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.Almabek\Desktop\"/>
    </mc:Choice>
  </mc:AlternateContent>
  <xr:revisionPtr revIDLastSave="0" documentId="13_ncr:1_{2193F1A1-1955-4FDB-B48E-58B488BCAD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<sst xmlns="http://schemas.openxmlformats.org/spreadsheetml/2006/main" count="3689" uniqueCount="3656">
  <si>
    <t>№</t>
  </si>
  <si>
    <t>Код УГД</t>
  </si>
  <si>
    <t>Наименование ЮЛ/ Ф.И.О индивидуального предпринимателя</t>
  </si>
  <si>
    <t>РНН</t>
  </si>
  <si>
    <t>БИН/ИИН</t>
  </si>
  <si>
    <t xml:space="preserve">ЖЕЛАЛИ ИСХАК </t>
  </si>
  <si>
    <t>СМОЛИН СЕРГЕЙ ЕЛИЗАРОВИЧ</t>
  </si>
  <si>
    <t>ИСМАЙЛОВ НУРЛАН КУДАЙБЕРГЕНҰЛЫ</t>
  </si>
  <si>
    <t>ДАУЛЕТОВ АРНУР АМАНКЕЛДИЕВИЧ</t>
  </si>
  <si>
    <t>ДАУЛЕТБАЕВА САУЛЕ ОРАЗЫМБЕТОВНА</t>
  </si>
  <si>
    <t>БОЙКО ТАТЬЯНА ВЛАДИМИРОВНА</t>
  </si>
  <si>
    <t>БАЙМУСИНОВ ДАУРЕН СОВЕТКАНОВИЧ</t>
  </si>
  <si>
    <t>МАУСУМБАЕВА ГУЛЬЖАН САМЕТОВНА</t>
  </si>
  <si>
    <t>АСЛАН ЗАРИНА АБДУСАМАТОВНА</t>
  </si>
  <si>
    <t>ТАТАРЧУК АЛЕКСАНДР ВИКТОРОВИЧ</t>
  </si>
  <si>
    <t>БЕЙСЕМБАЕВА ГУЛЬМИРА ЖАКАНОВНА</t>
  </si>
  <si>
    <t>ТЕМИРБУЛАТОВА ЛЭЙЛА КАЮМОВНА</t>
  </si>
  <si>
    <t>МАЛТАБАРОВ ДАНИЯР АМАНТАЕВИЧ</t>
  </si>
  <si>
    <t>МАМЕНОВ АДИЛ РАКИМБАЕВИЧ</t>
  </si>
  <si>
    <t>ОРЛОВ СЕРГЕЙ НИКОЛАЕВИЧ</t>
  </si>
  <si>
    <t>СУЮНШАЛИЕВА КОРЛАН КУЛУМБЕТОВНА</t>
  </si>
  <si>
    <t>ЛУКИНА ОЛЬГА ВИКТОРОВНА</t>
  </si>
  <si>
    <t>АЛСИЕУОВ ЕРДИЛДА АЙДИЛЬДАЕВИЧ</t>
  </si>
  <si>
    <t>АГАЙДАРОВА ШАКАРКУЛЬ БЕКЕТОВНА</t>
  </si>
  <si>
    <t>САБИРОВА ГУЛЬНАРА ДАУТОВНА</t>
  </si>
  <si>
    <t>ДАРХАНБАЕВА ИЛМИРА ОТЕБАЕВНА</t>
  </si>
  <si>
    <t>ГРИГОРЬЕВ АЛЕКСАНДР ГРИГОРЬЕВИЧ</t>
  </si>
  <si>
    <t xml:space="preserve">КОКЕНОВА ТУРСЫНХАН </t>
  </si>
  <si>
    <t>САХАРАБЕКОВ БАУЫРЖАН ДАНАБЕКОВИЧ</t>
  </si>
  <si>
    <t>АБДИКАРИМОВА ЗАРИПА НУРГАЛИЕВНА</t>
  </si>
  <si>
    <t xml:space="preserve">АРИХАН ЫДЫРЫШ </t>
  </si>
  <si>
    <t>САХИЕВ МУХТАР АВДИРАХМАНОВИЧ</t>
  </si>
  <si>
    <t>НЕЛИНЕВА ДАНА АНАТОЛЬЕВНА</t>
  </si>
  <si>
    <t>ДАУЛЕТБАЕВ АМАНГЕЛЬДИ АРЫСТАНБЕКОВИЧ</t>
  </si>
  <si>
    <t>АКАЕВ ЖАСУЛАН НЕСИЛЖАНОВИЧ</t>
  </si>
  <si>
    <t>СЫЗДЫКОВ ЕРБОЛ МАКСУТОВИЧ</t>
  </si>
  <si>
    <t>ҚАЛИ НҰРЖАН АМАНГЕЛДІҰЛЫ</t>
  </si>
  <si>
    <t>КУРАМЫСОВА КЫЗГАЛДАК РЫСКУЛОВНА</t>
  </si>
  <si>
    <t>НАКОВ ОМИРБЕК ТУРУШОВИЧ</t>
  </si>
  <si>
    <t>ДАИРОВ КИРМАНША ЛАТИВШАЕВИЧ</t>
  </si>
  <si>
    <t>БИШЕТАЕВ АМАНБЕК НУРГАЗЫНОВИЧ</t>
  </si>
  <si>
    <t>АСАМАТДИНОВ АМАНБЕК СУИНШБАЕВИЧ</t>
  </si>
  <si>
    <t>АЛИЕВ НУРАДИН ВАСИПОВИЧ</t>
  </si>
  <si>
    <t>УМЕРБЕКОВА АЙМАН ЕСЖАНОВНА</t>
  </si>
  <si>
    <t>ЕРГАРАЕВ АНАРБЕК ТУЛЕГЕНОВИЧ</t>
  </si>
  <si>
    <t>СТЕПАНОВ ВИТАЛИЙ ВИКТОРОВИЧ</t>
  </si>
  <si>
    <t xml:space="preserve">ЕСКАЛИЕВ КАРЖАУБАЙ </t>
  </si>
  <si>
    <t>НУРУМОВА ОРЫНГУЛ СЕКСЕНГАЛИЕВНА</t>
  </si>
  <si>
    <t>ОРМАНБЕКОВА БАХТЫЛЫ АБДИНОВНА</t>
  </si>
  <si>
    <t>ИСКИНДИРОВ БАЗАРБАЙ МУЛДАШЕВИЧ</t>
  </si>
  <si>
    <t>МУСАБЕКОВ АСХАТ НЕСИПЖАНОВИЧ</t>
  </si>
  <si>
    <t>КУЗИМБАЕВА БАЯН КУДАЙБЕРГЕНОВНА</t>
  </si>
  <si>
    <t>КАДЫРОВ САКЕН БОЛАТХАНОВИЧ</t>
  </si>
  <si>
    <t xml:space="preserve">КАМЗАНОВА КУЛБАРШИН </t>
  </si>
  <si>
    <t>РАХИМОВА САУЛЕ КАЛЫМХАНОВНА</t>
  </si>
  <si>
    <t>ТУЛЕБАЕВ АМАНГАЛИ ЖУРГЕНБАЕВИЧ</t>
  </si>
  <si>
    <t>КОБЕНТАЕВ БЕРИКХАН РЫМЖАНОВИЧ</t>
  </si>
  <si>
    <t>САРКЕЕВА АЙМАН ТЕМИРБЕКОВНА</t>
  </si>
  <si>
    <t>СУНАКБАЕВ МАРАТ КАРИБАЙУЛЫ</t>
  </si>
  <si>
    <t>АХМЕТЖАНОВА ШОЛПАН ЕРМЕКОВНА</t>
  </si>
  <si>
    <t>КУАНЫШЕВА АЛИЯ МУРАТОВНА</t>
  </si>
  <si>
    <t>КОЙШЫБАЕВ БАУРЖАН МАЙЛЫБАЕВИЧ</t>
  </si>
  <si>
    <t>ТЕМИРГАЛИЕВА КАРЛЫГАШ ТУЛЕГЕНОВНА</t>
  </si>
  <si>
    <t>ЭЙБОВ НУРАЛИ НАЗИМОВИЧ</t>
  </si>
  <si>
    <t>САРСЕНБАЕВА НУРЖАМАЛ АНВАРБЕК КЫЗЫ</t>
  </si>
  <si>
    <t>САРКУЛОВ БЕРИК ТОЙБАЗАРОВИЧ</t>
  </si>
  <si>
    <t xml:space="preserve">НҰРЫМБЕТОВА НЕСІБЕЛІ </t>
  </si>
  <si>
    <t>ДОСКЕНОВА КУЛЬДРАЙХАН БАТЫКОВНА</t>
  </si>
  <si>
    <t>ХАЦИЕВ ШАМИЛЬ ХАМИДОВИЧ</t>
  </si>
  <si>
    <t>ОМАРОВ БИНАЛИ САХАДИНОВИЧ</t>
  </si>
  <si>
    <t>БАХОВ БАГДАТ ОРЫНОВИЧ</t>
  </si>
  <si>
    <t>ТЛЮБЕРДИНОВ СЕРИКЖАН КАЗАКПАЕВИЧ</t>
  </si>
  <si>
    <t>ЖУМАТАЕВ ЭМИЛЬ НАСЫМХАНОВИЧ</t>
  </si>
  <si>
    <t>САРЫБАЙ НҰРЛАН ЖӘЛЕЛҰЛЫ</t>
  </si>
  <si>
    <t>ЦОЙ ЭДУАРД ИННОКЕНТЬЕВИЧ</t>
  </si>
  <si>
    <t>КАЛИТОВ КУАНЫШБЕК КАКИМОВИЧ</t>
  </si>
  <si>
    <t>АЛИСУЛТАНОВ БАДЫРХАН БЕГАЛИЕВИЧ</t>
  </si>
  <si>
    <t>АЛИЕВ ФАРИС МУБОРИСОВИЧ</t>
  </si>
  <si>
    <t>АСЛАНОВ НАСЫР БАКИЕВИЧ</t>
  </si>
  <si>
    <t>УРАЗБАЕВ САКЕН МУНАЛОВИЧ</t>
  </si>
  <si>
    <t>ОСПАНОВ НУРБОЛ ИЛЕСБЕКОВИЧ</t>
  </si>
  <si>
    <t>РУДОВА ЗОЯ ЕГОРОВНА</t>
  </si>
  <si>
    <t>АСАНБАЕВА МАЙРА МУБАРЯКОВНА</t>
  </si>
  <si>
    <t>САДЫКБАЕВ ТАЛИПЖАН РАХИМБАЕВИЧ</t>
  </si>
  <si>
    <t>ШАРЫКБАЕВА ШЫРЫН АКЖОЛОВНА</t>
  </si>
  <si>
    <t>ТЕКЕСБАЕВ ЕЛЕМЕС КОЖАНЬЯЗОВИЧ</t>
  </si>
  <si>
    <t xml:space="preserve">АЛДАБЕРГЕНОВ НУРЛЫБЕК </t>
  </si>
  <si>
    <t xml:space="preserve">ХАМИТОВА АЙМАН </t>
  </si>
  <si>
    <t>ЭИБОВА СВЕТЛАНА ЧЕРКЕЗОВНА</t>
  </si>
  <si>
    <t>КАРИБАЕВА БАХЫТКУЛЬ АЛИБАЕВНА</t>
  </si>
  <si>
    <t xml:space="preserve">МАДИЕВА КУЛЯШ </t>
  </si>
  <si>
    <t>САЛИМОВА ДЖАМАЛ КАНАЛОВНА</t>
  </si>
  <si>
    <t>ЖАПАРОВ АЛМАСХАН САРДАЛОВИЧ</t>
  </si>
  <si>
    <t>ЯНАТХАНОВ ФАНИЛ НАГИМОВИЧ</t>
  </si>
  <si>
    <t>КАРИБАЕВ АЛМАТ ЖАЛЕЛОВИЧ</t>
  </si>
  <si>
    <t>ЖАНУЗАКОВ МАРАТ ШАИДИЛЬДАЕВИЧ</t>
  </si>
  <si>
    <t xml:space="preserve">ЖЕЛАЛ АБДУЛЛАТИФ </t>
  </si>
  <si>
    <t>ИСМАИЛОВА КУРАЛАЙ КАРИМБАЕВНА</t>
  </si>
  <si>
    <t>КАЛЫКОВА РАХАТ ТУРУСБЕКОВНА</t>
  </si>
  <si>
    <t xml:space="preserve">АККУЛОВ БАРШИЛИК </t>
  </si>
  <si>
    <t>АМАНБАЕВ МАРАТ ПАРАХАТОВИЧ</t>
  </si>
  <si>
    <t>ШУЛИКОВ ДМИТРИЙ ГЕННАДЬЕВИЧ</t>
  </si>
  <si>
    <t>ЧИГИМБАЕВА КАМШАТ ТИМУРОВНА</t>
  </si>
  <si>
    <t>БОТНАРЬ ЭЛЛА АЛЕКСАНДРОВНА</t>
  </si>
  <si>
    <t>БЕКОВ РУСЛАН ЮСУПОВИЧ</t>
  </si>
  <si>
    <t>КОСБАЕВ КУДИЯР СРАЙЫЛОВИЧ</t>
  </si>
  <si>
    <t>ТЕРЛИКБАЕВА САУЛЕ ОМАРОВНА</t>
  </si>
  <si>
    <t>МУХАМБЕТОВ АМАНТАЙ ШЫНГЫСХАНОВИЧ</t>
  </si>
  <si>
    <t>БАЙУЛИЕВ РУСЛАН ВИСИНГИРЕЕВИЧ</t>
  </si>
  <si>
    <t>БУКЕНБАЕВ БАТЫРБЕК ТЕМИРҒАЛИҰЛЫ</t>
  </si>
  <si>
    <t>ТОКСАНБАЕВ АБДИБЕК АБДРАСУЛИУЛЫ</t>
  </si>
  <si>
    <t>ДЖЕМИЛОВ ДИЛЯВЕР ЭНВЕРОВИЧ</t>
  </si>
  <si>
    <t>МАКАШЕВ ЕЛДОС БОЛАТХАНОВИЧ</t>
  </si>
  <si>
    <t>БЕЛИМОВ ЕВГЕНИЙ ВЛАДИМИРОВИЧ</t>
  </si>
  <si>
    <t>ШАМШИНОВ ХАЙРАТ ШАЙХМАНОВИЧ</t>
  </si>
  <si>
    <t>МУСТАФАЕВ КАЗБЕК ЗАКУЕВИЧ</t>
  </si>
  <si>
    <t>БАЙТЕЛИЕВ ШАРХАН КУРАТОВИЧ</t>
  </si>
  <si>
    <t>БЕКМУРЗАЕВ ШУКИР БЕКМАМАТУЛЫ</t>
  </si>
  <si>
    <t>ТУЩИБЕКОВ ЕДИГЕ ОНЛАСЫНОВИЧ</t>
  </si>
  <si>
    <t>БАРАНОВ АРТЁМ ГЕННАДЬЕВИЧ</t>
  </si>
  <si>
    <t>ЖУМАТАЕВ БЕРДЫБЕК КУМЫРБЕКОВИЧ</t>
  </si>
  <si>
    <t>КАДИРБЕРГЕНОВ НАУРЫЗБЕК РАХИМБЕРГЕНОВИЧ</t>
  </si>
  <si>
    <t>ТАНАБАЕВ АЛИМБЕК САРСЕНБАЙУЛЫ</t>
  </si>
  <si>
    <t>САДУАХАСОВ СЕРЖАН БЕЙБИТУЛЫ</t>
  </si>
  <si>
    <t>ТАШТЕМИРОВ ХАНАЛИ БИНАЛИЕВИЧ</t>
  </si>
  <si>
    <t>АМИРОВ РУСЛАН ДЖУМАЛИЕВИЧ</t>
  </si>
  <si>
    <t>АЛИ-ОГЛЫ МАЯ СЕРДЕРОВНА</t>
  </si>
  <si>
    <t>ЕСЖАНОВ ГАБИТ КАДЕРБЕРГЕНОВИЧ</t>
  </si>
  <si>
    <t>КУЛНАЗАРОВ ДАНИЯР ТОИНБЕКОВИЧ</t>
  </si>
  <si>
    <t>ЗЕЙІН АСЫЛБЕК ТӨЛЕГЕНҰЛЫ</t>
  </si>
  <si>
    <t>КАЖЫМУКАНОВ ГАЛЫМЖАН КАЖЫМУКАНОВИЧ</t>
  </si>
  <si>
    <t>МИХАЛКО ФАРХАТ ВЛАДИМИРОВИЧ</t>
  </si>
  <si>
    <t>САТЫМБАЙ НҰРБОЛ БАҚДӘУЛЕТҰЛЫ</t>
  </si>
  <si>
    <t>ГОЛУБЕВ ДМИТРИЙ ВЛАДИМИРОВИЧ</t>
  </si>
  <si>
    <t>ТӨЛЕНДИЕВ БАУЫРЖАН ДИДАРҰЛЫ</t>
  </si>
  <si>
    <t>ТОҚТАМЫСОВ ЕРНАР ИЛЬЯСҰЛЫ</t>
  </si>
  <si>
    <t>АКШОЛАКОВ БАУЫРЖАН СЕРИКОВИЧ</t>
  </si>
  <si>
    <t>ЖУМАТАЕВ ДАУРЕН АДИЛЬХАНОВИЧ</t>
  </si>
  <si>
    <t>МУХАМАДИЛОВА АЛМА РЫМГАЛИЕВНА</t>
  </si>
  <si>
    <t>ЧУРЕКБАЕВ ТУЛЕГЕН МАРАТОВИЧ</t>
  </si>
  <si>
    <t xml:space="preserve">ХАБИТХАН БЕРИКБОЛ </t>
  </si>
  <si>
    <t>БАТЫРХАН НҰРДӘУЛЕТ ИСАҰЛЫ</t>
  </si>
  <si>
    <t>МУХАМЕТДИНОВА ЭЛЬНАРА СЕРВЕРОВНА</t>
  </si>
  <si>
    <t>АРТИКБАЕВ СЕРИКЖОН НАГАШБАЕВИЧ</t>
  </si>
  <si>
    <t>ЖАМАНШАЕВ НУРАЛЫ МАМЫТХАНОВИЧ</t>
  </si>
  <si>
    <t>КАЛЫКОВ АДЛЕТ ЕЛУБАЕВИЧ</t>
  </si>
  <si>
    <t>МАМАЕВА ЕЛЕНА ЮНУСОВНА</t>
  </si>
  <si>
    <t>ТИЛЕПОВА НУРГУЛ ЖЕТИБАЕВНА</t>
  </si>
  <si>
    <t>КОЖАХМЕТОВА ФАРИДА ЖУМАБЕКОВНА</t>
  </si>
  <si>
    <t>БЕКМУРАТОВ АМАНГЕЛЬДЫ РАХМЕТОВИЧ</t>
  </si>
  <si>
    <t>ДМИТРИЕВА ОЛЬГА БОРИСОВНА</t>
  </si>
  <si>
    <t>ХАСИЕТОВ АЙДАР ЖАРАСОВИЧ</t>
  </si>
  <si>
    <t xml:space="preserve">ШУКУРОВ СУЛТАНГАЛИ </t>
  </si>
  <si>
    <t>ӘБИБУЛЛАЕВ ЖАНДОС ӘБІЛҚАЙЫМҰЛЫ</t>
  </si>
  <si>
    <t>ЕТЕКБАЕВА ЛЯЙЛА ЖУМАХАНОВНА</t>
  </si>
  <si>
    <t>ШИНКАРЕНКО АЛЕКСАНДР ВЛАДИМИРОВИЧ</t>
  </si>
  <si>
    <t xml:space="preserve">САУБОСИНОВА БАЗАРКУЛЬ </t>
  </si>
  <si>
    <t>ОСПАНОВ АСКАР МАЛИКОВИЧ</t>
  </si>
  <si>
    <t>КОКЕЕВА ЛУНАРА ДАНИЯЛОВНА</t>
  </si>
  <si>
    <t>ЦОЙ ВЛАДИМИР МИРОНОВИЧ</t>
  </si>
  <si>
    <t>ПИСАРЕНКО КОНСТАНТИН СЕРГЕЕВИЧ</t>
  </si>
  <si>
    <t>УРАЗГАЛИЕВА БАЛАУСА КАЛБАЕВНА</t>
  </si>
  <si>
    <t>ҚҰРМАНБЕКОВ ЖАҚСЫБЕК ҮСЕНҰЛЫ</t>
  </si>
  <si>
    <t>САНСЫЗБАЙ ӨМІРЖАН РАХЫМҰЛЫ</t>
  </si>
  <si>
    <t>АХМАДЖОНОВА ДАМИРА ЕРКЕНОВНА</t>
  </si>
  <si>
    <t xml:space="preserve">АЛИЕВА САНДУЗЕТ </t>
  </si>
  <si>
    <t>КЫРЫКБАЕВА АРАЙ БОЛАТОВНА</t>
  </si>
  <si>
    <t>ШАМУРАТОВА АЙНА САГИНТАЕВНА</t>
  </si>
  <si>
    <t>ЕСПЕРДИНОВА АМАНГЕЛЬДЫ УРАЛКАНОВНА</t>
  </si>
  <si>
    <t>ДЖУМАГУЛОВА АЛМАГУЛЬ ОМИРБАЕВНА</t>
  </si>
  <si>
    <t>АТАЕВ САБЫРХАН СЕИТМҰРАТҰЛЫ</t>
  </si>
  <si>
    <t>БЕЙСАГУЛОВА ЛЯЙЛА НУРБОЛАТОВНА</t>
  </si>
  <si>
    <t>БИДАЙБЕКОВА БАТМАХАН КУНАНБЕКОВНА</t>
  </si>
  <si>
    <t>НУСЮПБАЕВ ЖОМАРТ СЕЙТБЕКОВИЧ</t>
  </si>
  <si>
    <t>АБДЕНОВ НҰР-БИ АБДЫМҰРАТҰЛЫ</t>
  </si>
  <si>
    <t>ФИЛИППОВА ОЛЬГА ВЛАДИМИРОВНА</t>
  </si>
  <si>
    <t>ОРАЗАЕВ АКЖОЛ ТАЛГАТУЛЫ</t>
  </si>
  <si>
    <t>ЖУБАТХАНОВ ТАЛГАТ АЛЛАЯРОВИЧ</t>
  </si>
  <si>
    <t>САГЕМБЕКОВА РАУА АСЕТОВНА</t>
  </si>
  <si>
    <t>РЫСБАЕВ ЕЛДОС САКЕНОВИЧ</t>
  </si>
  <si>
    <t>КУАНЫШЕВА РАЙХАН АБДИКЕРИМОВНА</t>
  </si>
  <si>
    <t xml:space="preserve">ЕРНҰР ЕРТҰН </t>
  </si>
  <si>
    <t>АШИРБЕКОВА ДИЛБАР ДЖАСЛИКОВНА</t>
  </si>
  <si>
    <t xml:space="preserve">АНАРБАЕВ БЕКЕН </t>
  </si>
  <si>
    <t>ЖАНБЫРШИНОВА АЛЁНА МАРАТОВНА</t>
  </si>
  <si>
    <t>КУРБАНБАЕВА ОРЫНГУЛЬ ХАБИТОВНА</t>
  </si>
  <si>
    <t>ЖҮНІСБАЙ АЛУА ЖАРҚЫНҚЫЗЫ</t>
  </si>
  <si>
    <t>МУКАШЕВ МАНАТ НУРЫМХАНУЛЫ</t>
  </si>
  <si>
    <t>БОЛАТБАЕВ ТИМУР ТАГИРОВИЧ</t>
  </si>
  <si>
    <t>ЕСЕТОВ МЕИРЛАН САИДБЕКОВИЧ</t>
  </si>
  <si>
    <t>ЖМАЙЛОВА НАТАЛЬЯ СЕМЕНОВНА</t>
  </si>
  <si>
    <t>АЙТАЕВ САДАДИН КАЗИМОВИЧ</t>
  </si>
  <si>
    <t>КОРГАСБЕКОВА ГУЛИМ ЖУМАХАНОВНА</t>
  </si>
  <si>
    <t>ЕСБОЛОВА ФАРИЗА ЕРБОЛҚЫЗЫ</t>
  </si>
  <si>
    <t>АЛИЕВ КАМАЛ ШИРИНОВИЧ</t>
  </si>
  <si>
    <t>МАТЕКОВА АЙША САГЫНБАЕВНА</t>
  </si>
  <si>
    <t>КАТЧИБАЕВА МОЛДИР ТОЛЕГЕНОВНА</t>
  </si>
  <si>
    <t>ТЮЛЕНЕВ АНДРЕЙ СЕРГЕЕВИЧ</t>
  </si>
  <si>
    <t>ШАМШЕТОВ ПОЛАТ БАЗАРБАЕВИЧ</t>
  </si>
  <si>
    <t>ШАБАЕВ АЛИБЕК САЛЫКОВИЧ</t>
  </si>
  <si>
    <t>АЙТИМОВ ХАЛИЛУЛА БИРЛИКБАЕВИЧ</t>
  </si>
  <si>
    <t>ТОЙЛЫБАЕВА ГУЛЬЖАН КАЙЫПЖАНОВНА</t>
  </si>
  <si>
    <t>ТАМЕРОВ РАСУЛ ИСРАФИЛЬЕВИЧ</t>
  </si>
  <si>
    <t>АЛМЕНОВА САУЛЕ ТЕНИЗБАЕВНА</t>
  </si>
  <si>
    <t>БИКАРИНОВ СЕРИК ОНЕРКАНОВИЧ</t>
  </si>
  <si>
    <t xml:space="preserve">АМАНЖОЛҰЛЫ МАҚСАТ </t>
  </si>
  <si>
    <t>БАЙМАНОВ НУРЛАН АМАНГЕЛДИЕВИЧ</t>
  </si>
  <si>
    <t>БАЙГОЖИНА АЙЫМГУЛЬ ЗЕЙНОЛЛАЕВНА</t>
  </si>
  <si>
    <t>ИСАЕВА МЕРУЕРТ ГАБИТОВНА</t>
  </si>
  <si>
    <t>НУРМАНОВ СЕРИК КАБИЕВИЧ</t>
  </si>
  <si>
    <t>ХАЛИМУЛИН РУСТАМ ФИДАРИТОВИЧ</t>
  </si>
  <si>
    <t>УНГАРБАЕВА АЙЗАДА ШАБАЙҚЫЗЫ</t>
  </si>
  <si>
    <t>ҚҰРМАНҒАЛИЕВ БАҚТИЯР МҰХТАРҰЛЫ</t>
  </si>
  <si>
    <t>ТАИРОВА ЗУЛЕЙХА СУЛЕЙМЕНОВНА</t>
  </si>
  <si>
    <t>ДЖАДРИН САМАТ КЕНЖЕБАЕВИЧ</t>
  </si>
  <si>
    <t>МАНСУРОВА МЕЙРАМГУЛЬ КАЛИКАНОВНА</t>
  </si>
  <si>
    <t>ПАЛВАНОВА МУСЛИМА ТУРСЫНБАЕВНА</t>
  </si>
  <si>
    <t>УРИНА АНТОНИНА ГЕННАДЬЕВНА</t>
  </si>
  <si>
    <t>ДЖУМАГУЛОВ ШАМИЛЬ БАЗАРБАЕВИЧ</t>
  </si>
  <si>
    <t>АЛЕКСЕЕНКО ВИКТОРИЯ ВИКТОРОВНА</t>
  </si>
  <si>
    <t>АЛИЕВ МАХМУТ САХАНОВИЧ</t>
  </si>
  <si>
    <t xml:space="preserve">ЖУНИСБАЕВА НАГИМА </t>
  </si>
  <si>
    <t>ДАРКЕНБАЕВ РИНАТ СЕРИКОВИЧ</t>
  </si>
  <si>
    <t>СУХЕНКО СЕРГЕЙ ГЕННАДЬЕВИЧ</t>
  </si>
  <si>
    <t>МАРЕТБАЕВ АЗАМАТ МУРАТОВИЧ</t>
  </si>
  <si>
    <t>НЕЗГОВОРОВ АЛЕКСЕЙ ВИКТОРОВИЧ</t>
  </si>
  <si>
    <t>ПОРТНЯГИН НИКОЛАЙ СЕРГЕЕВИЧ</t>
  </si>
  <si>
    <t>АДИЛОВ АЛИБЕК ЖАУЛЕНОВИЧ</t>
  </si>
  <si>
    <t>ДЬЯКОВ АНДРЕЙ ПАВЛОВИЧ</t>
  </si>
  <si>
    <t>НУРБЕКОВ САРСЕНБЕК ТОХТАМУРАТОВИЧ</t>
  </si>
  <si>
    <t xml:space="preserve">АЙДАРБЕКҰЛЫ ҚАНАТБЕК </t>
  </si>
  <si>
    <t>УМИРЗАКОВ ДАНИЯР ДЖАНУЗАКОВИЧ</t>
  </si>
  <si>
    <t>БУЛЕКБАЕВ АЛМАЗ КУАНДЫКОВИЧ</t>
  </si>
  <si>
    <t>КУЗНЕЦОВ РОМАН СЕРГЕЕВИЧ</t>
  </si>
  <si>
    <t>АМЕТОВ ЖАНДОС УЛЫБЕКОВИЧ</t>
  </si>
  <si>
    <t>БАКЫБАЕВ АЛИБЕК ОРЫНБЕКОВИЧ</t>
  </si>
  <si>
    <t>НУРГАЛИЕВА АЙГЕРИМ СЕКСЕНБАЕВНА</t>
  </si>
  <si>
    <t>ХУСАНОВ АЗИЗ МАРДАЛИЕВИЧ</t>
  </si>
  <si>
    <t>ЖАРКУМБАЕВ САКЕН ЮРЬЕВИЧ</t>
  </si>
  <si>
    <t>ШАЙМАРДАНОВ ГАЛЫМЖАН ФАЙЗУЛЛАУЛЫ</t>
  </si>
  <si>
    <t xml:space="preserve">НАҚЫШТАЙ ШЕРИЗАТ </t>
  </si>
  <si>
    <t>САГИ НУРЖАН АЛМАТҰЛЫ</t>
  </si>
  <si>
    <t>ТОЛЫСБАЕВ МУРАТ СОВЕТБЕКОВИЧ</t>
  </si>
  <si>
    <t xml:space="preserve">ЖЕТПИСБАЙ КӘДІРБЕК </t>
  </si>
  <si>
    <t>БАЙЖУМАНОВ АРМАН ЖАКСЫЛЫКОВИЧ</t>
  </si>
  <si>
    <t>НУРИМАНОВ ХАМИД АНВАРОВИЧ</t>
  </si>
  <si>
    <t>ДВУМАРОВ АРЛИ ЛЕДЖЕРОВИЧ</t>
  </si>
  <si>
    <t>САКБАЕВ ФАРХАТ РЫСПЕКОВИЧ</t>
  </si>
  <si>
    <t>ХАЛМУРАТОВА МАНЗУРА АБДИХАМИДОВНА</t>
  </si>
  <si>
    <t>ИЗТЛЕУОВ БАЗАРГАЛИ КАИРОВИЧ</t>
  </si>
  <si>
    <t>САГЫНОВ АСХАТ ГАБИТОВИЧ</t>
  </si>
  <si>
    <t>КОРАБАЕВА ЖУЛДЫЗ ЧРМОЛДАЕВНА</t>
  </si>
  <si>
    <t>ИСАБАЕВ АНУАР БЕРИКОВИЧ</t>
  </si>
  <si>
    <t>ИМАНБАЙ МҰХАМЕДЖАН ӘЛЖАНҰЛЫ</t>
  </si>
  <si>
    <t>НУРАДДИНОВА ГУЛЖАЙНА ОТЕПБЕРГЕНОВНА</t>
  </si>
  <si>
    <t>ХАУСТОВ СЕРГЕЙ СЕРГЕЕВИЧ</t>
  </si>
  <si>
    <t>МУСТАФА АЙБЕК МУСТАФАҰЛЫ</t>
  </si>
  <si>
    <t>ДЖИЕНБАЕВ КАЛЫБАЙ ИСЛАМОВИЧ</t>
  </si>
  <si>
    <t xml:space="preserve">АЛПЫСХАНҰЛЫ ДОСАН </t>
  </si>
  <si>
    <t>ЯСАЕВ ХИЗБУЛЛА АДИЕВИЧ</t>
  </si>
  <si>
    <t>КЕҢЕСБЕКОВ ДАНИЯР КАЙРАТОВИЧ</t>
  </si>
  <si>
    <t>КОНАКБАЕВ САГИДУЛЛА БАЗАРБАЕВИЧ</t>
  </si>
  <si>
    <t>ҚАЛДАР ЕРБОЛАТ АНУАРХАНҰЛЫ</t>
  </si>
  <si>
    <t>ШАННАЗАРОВ КАКИМБЕК ШЫНПОЛАТОВИЧ</t>
  </si>
  <si>
    <t>АЛЕУАТДИНОВ МИРБЕК ИНИЯТОВИЧ</t>
  </si>
  <si>
    <t>ИСПАНДИ ДИЛЬБАР БЕГТЕГЕРОВНА</t>
  </si>
  <si>
    <t>МУЗДУБАЕВ СЕРИККАЗЫ КИЯСОВИЧ</t>
  </si>
  <si>
    <t>ЗИНЕЛОВ МАХМУД ЖАНЫЗАКОВИЧ</t>
  </si>
  <si>
    <t>КАТБЕКОВА КАЛАМКАС КУРАМАЕВНА</t>
  </si>
  <si>
    <t>МУКАНОВА ГУЛЬНАР АЙТКАЛИЕВНА</t>
  </si>
  <si>
    <t>ИЛЬЯСОВ БЕЙБУТ ЕСИЛЬЕВИЧ</t>
  </si>
  <si>
    <t>ГАЛИЕВА ВАЛЕНТИНА ПАВЛОВНА</t>
  </si>
  <si>
    <t>ДАЛДИЕВ АМАНБАЙ СЕРИЕВИЧ</t>
  </si>
  <si>
    <t>ПОРТНЯГИНА ЕЛЕНА ВАСИЛЬЕВНА</t>
  </si>
  <si>
    <t>БАЛБАЕВ СЕРИК МУСАХАНОВИЧ</t>
  </si>
  <si>
    <t>МОЛДЫБАЕВА ГУЛЬНАРА СМАИЛОВНА</t>
  </si>
  <si>
    <t>АСАБАЕВ ДУЙСЕНБАЙ МЕНДИБАЕВИЧ</t>
  </si>
  <si>
    <t>ДЖУЗЕЕВ НУРИДДИН КАСИМБЕКОВИЧ</t>
  </si>
  <si>
    <t>ОРАЗОВ ЖАНАТБЕК КЕНЖЕБЕКОВИЧ</t>
  </si>
  <si>
    <t>ДЖУМАГАЛИЕВА ЖАНАР ДЖУМАБЕКОВНА</t>
  </si>
  <si>
    <t>ЖАМИЛОВ АЛЛАНАЗАР ТАЖИБАЕВИЧ</t>
  </si>
  <si>
    <t>КАМАЛОВ НУРЛАН КАРИМОВИЧ</t>
  </si>
  <si>
    <t>АБДУАЛИЕВ ОМИРУЗАК ШЫНБОЛАТУЛЫ</t>
  </si>
  <si>
    <t>МАНАШОВ СЕЙФУЛЛА АБЕНОВИЧ</t>
  </si>
  <si>
    <t>ПУДОВИКОВ ВИКТОР АРНОЛЬДОВИЧ</t>
  </si>
  <si>
    <t>УТЕПОВ УЛУКПАН ДУЗЕЛБАЕВИЧ</t>
  </si>
  <si>
    <t>КАЗИМОВ ЖЕНИСБЕК АБДИБЕКОВИЧ</t>
  </si>
  <si>
    <t>ИСАБАЕВ НАЗАР ТОКТАМЫСОВИЧ</t>
  </si>
  <si>
    <t>ОРАЗБАЕВ НУРДАУЛЕТ КАИРБЕКОВИЧ</t>
  </si>
  <si>
    <t>САМАҚОВ МАҒЖАН ҚҰРМАНАЙҰЛЫ</t>
  </si>
  <si>
    <t>БАКТЫБАЕВ АКБЕРДИ БАУЫРЖАНОВИЧ</t>
  </si>
  <si>
    <t>БЕРЕКЕТОВ НУРСУЛТАН КАНАТОВИЧ</t>
  </si>
  <si>
    <t>АБАЕВ НУРЛИБЕК МАЙРАМКУЛОВИЧ</t>
  </si>
  <si>
    <t>ДУЗБАЕВ ГАНИ ТЕМИРГАЛИЕВИЧ</t>
  </si>
  <si>
    <t>ВЕГНЕР АНДРЕЙ ЮРЬЕВИЧ</t>
  </si>
  <si>
    <t>ТУСЕКЕЕВ ДИЛДАБЕК ТУРСУНМАГАНБЕТОВИЧ</t>
  </si>
  <si>
    <t>БЕРДІБАЙ ҚАРАСАЙ ОРАЗАЛИҰЛЫ</t>
  </si>
  <si>
    <t>ДУНЮМБАЕВ РИНАТ АСАНОВИЧ</t>
  </si>
  <si>
    <t>ВОРОНОВ АЛЕКСАНДР АЛЕКСАНДРОВИЧ</t>
  </si>
  <si>
    <t>ШАРҒАБАЕВА БАҚЫТГҮЛ АБДИРАХМАНҚЫЗЫ</t>
  </si>
  <si>
    <t>АБИЛХАСЕНОВА НАЗГУЛЬ КАСИЕВНА</t>
  </si>
  <si>
    <t>ИЗКЕБАЕВА ЛЯЗАТ СКАКОВНА</t>
  </si>
  <si>
    <t>КУСАЙЫНОВ РИНАТ КУАТБЕКОВИЧ</t>
  </si>
  <si>
    <t>АФАНАСЬЕВ ДЕНИС ЮРЬЕВИЧ</t>
  </si>
  <si>
    <t>ГУСЕЙНОВ РАШИД АФСАЛОВИЧ</t>
  </si>
  <si>
    <t>ДЖАНБОСЫНОВ ТАЛГАТ ЖОРАБЕКОВИЧ</t>
  </si>
  <si>
    <t>МАСТЕКБАЕВА АЙГУЛЬ ТУЛЕГЕНОВНА</t>
  </si>
  <si>
    <t>МОЛДАХМЕТОВ АЙБОЛАТ КОЙЧИБЕКОВИЧ</t>
  </si>
  <si>
    <t>МОЖАНОВ ТАЛГАТ ЖАДЫГЕРОВИЧ</t>
  </si>
  <si>
    <t>АБИЛЬБЕКОВ АЙДОС КОРДАЙЕВИЧ</t>
  </si>
  <si>
    <t>АДИЛЬБАЕВ БАКЫТЖАН ШАГАЕВИЧ</t>
  </si>
  <si>
    <t>ГОЛОЩАПОВ АЛЕКСАНДР СЕРГЕЕВИЧ</t>
  </si>
  <si>
    <t>ДОСТАНБАЕВ КОЛДАСБАЙ ЕЛТАЕВИЧ</t>
  </si>
  <si>
    <t>СДЫКОВ АМАН МАКСЕТОВИЧ</t>
  </si>
  <si>
    <t>КУЛЬБАЕВА МАРЖАН АНУАРБЕКОВНА</t>
  </si>
  <si>
    <t>АЯПОВ ЕРСҰЛТАН ӘЗІМХАНҰЛЫ</t>
  </si>
  <si>
    <t>МАМЕТОВ ТУРОН ДОСАЛИЕВИЧ</t>
  </si>
  <si>
    <t xml:space="preserve">НҰРЛАН ЕРНАЗАР </t>
  </si>
  <si>
    <t>АЙПЕИСОВА АЙГУЛ ОНДАШОВНА</t>
  </si>
  <si>
    <t>ДАУРЕНБЕКОВА КЫЗБОЛДЫ СЕЙДЕХАНОВНА</t>
  </si>
  <si>
    <t xml:space="preserve">НАСРУДИНҰЛЫ АБДУЛРАСУЛ </t>
  </si>
  <si>
    <t>ТОО "Дезинфекция"</t>
  </si>
  <si>
    <t>ТОО "Талгар Винзавод"</t>
  </si>
  <si>
    <t>Государственное Коммунальное Казенное Предприятие "Көркейту"</t>
  </si>
  <si>
    <t>ТОО "Каскеленский меховой комбинат"</t>
  </si>
  <si>
    <t>Местное православное религиозное объединение "Приход храма Покрова ПресвятойтБогородицы" с.Ушконыр Астанайской и Алматинской Епархии"</t>
  </si>
  <si>
    <t>ТОО "ОРСЕП"</t>
  </si>
  <si>
    <t>ТОО "САЖ и В"</t>
  </si>
  <si>
    <t>ТОО "Беркут"</t>
  </si>
  <si>
    <t>Местное православное религиозное объединение "Серафимо-Феогностов Аксайский мужской монастырь" Астанайской и Алматинской Епархии</t>
  </si>
  <si>
    <t>общественный фонд "Благотворительный фонд "Жер Ана"</t>
  </si>
  <si>
    <t>ТОО "Санаторий Сары-Арка"</t>
  </si>
  <si>
    <t>ТОО "Производственно -Консалтинговая фирма -ДАЙМОНД"</t>
  </si>
  <si>
    <t>ТОО "КАЗАХСТАН ТРАНС ПЕТРОЛЕУМ"</t>
  </si>
  <si>
    <t>ТОО "Ақ-барыс Инжиниринг Сервис "</t>
  </si>
  <si>
    <t>ТОО "Культурный центр "Иман"</t>
  </si>
  <si>
    <t>ТОО "Грифон-5"</t>
  </si>
  <si>
    <t>ТОО "Натура"</t>
  </si>
  <si>
    <t>ТОО "Нартайлақ"</t>
  </si>
  <si>
    <t>ТОО "Демакс"</t>
  </si>
  <si>
    <t>ТОО "КЛИНИКА КУЛНАЗАР"</t>
  </si>
  <si>
    <t>ТОО "ГАЗОН СЕРВИС"</t>
  </si>
  <si>
    <t>ТОО "ПРОИЗВОДСТЕННАЯ КОМПАНИЯ "ЖАНА-СУ"</t>
  </si>
  <si>
    <t>Потребительский кооператив "Садоводческое товарищество "Мечта"</t>
  </si>
  <si>
    <t>ТОО "Нур-Транс-7"</t>
  </si>
  <si>
    <t>ТОО "Аграрно-производственный комплекс"</t>
  </si>
  <si>
    <t>ТОО "РИФЕЗ ПЛЮС"</t>
  </si>
  <si>
    <t>ТОО "КНК-Полимер"</t>
  </si>
  <si>
    <t>ТОО "Kaz Trans Company BKA"</t>
  </si>
  <si>
    <t>Товарищество с ограниченной  ответственностью  "Орлеу Сауда"</t>
  </si>
  <si>
    <t>ТОО "Компания "КАРТ ЛТД"</t>
  </si>
  <si>
    <t>ТОО "КазСтройСити"</t>
  </si>
  <si>
    <t>ТОО "АСНұрТ"</t>
  </si>
  <si>
    <t>ТОО "Silk Way Logistic service"</t>
  </si>
  <si>
    <t>ТОО "Тау Отау"</t>
  </si>
  <si>
    <t>Потребительский кооператив " Садоводческое товарищество ЮКГГЭ"</t>
  </si>
  <si>
    <t>Потребительский кооператив "Садоводческое товарищество"Береке"</t>
  </si>
  <si>
    <t>ТОО "Элит Строй Мастер - 2005"</t>
  </si>
  <si>
    <t>ТОО "МАЕР-АГРО"</t>
  </si>
  <si>
    <t>ТОО"INFERNA LTD"</t>
  </si>
  <si>
    <t>ТОО "КАССА"</t>
  </si>
  <si>
    <t>ТОО "Максат-2005"</t>
  </si>
  <si>
    <t>Потребительский кооператив "Садоводческое товарищество "Алма"</t>
  </si>
  <si>
    <t>ТОО "Жана Жол-2006"</t>
  </si>
  <si>
    <t>ТОО "B.-D.-N."</t>
  </si>
  <si>
    <t>Потребительский кооператив "Садоводческое товарищество "Сауле"</t>
  </si>
  <si>
    <t>Потребительский кооператив "Садоводческое товарищество Ардагер-Каламгер"</t>
  </si>
  <si>
    <t>Производственный кооператив "Кара-Арша КК"</t>
  </si>
  <si>
    <t>ТОО "Корпорация Самал"</t>
  </si>
  <si>
    <t>Учреждение "ИЗДАТЕЛЬСКАЯ КОМПАНИЯ" АЛЬФА"</t>
  </si>
  <si>
    <t>ТОО "Алтын бұлақ-К"</t>
  </si>
  <si>
    <t>ТОО "АҚ-ОТАУ 2007 KZ"</t>
  </si>
  <si>
    <t>ОсОО  ВЕЛСИ  ИНВЕСТМЕНТ</t>
  </si>
  <si>
    <t>ТОО "AC-Trade Group"</t>
  </si>
  <si>
    <t>ТОО "SC Акылбек"</t>
  </si>
  <si>
    <t>Представительство Общероссийской общественной организации "Академия проблем безопасности, обороны и правопорядка" в Республике Казахстан</t>
  </si>
  <si>
    <t>ТОО "Тәуекел KZ"</t>
  </si>
  <si>
    <t>ТОО "Aktoty"</t>
  </si>
  <si>
    <t>ТОО "МАК-КРИСТАЛЛ"</t>
  </si>
  <si>
    <t>ТОО "AVATAR KZ" ("АВАТАР КЗ")</t>
  </si>
  <si>
    <t>ТОО "Sattis AJD"</t>
  </si>
  <si>
    <t>ТОО "СтройТехБезопасность"</t>
  </si>
  <si>
    <t>Потребительский кооператив садоводческое товарищество "Монтажник" треста "Казспецсельмонтаж"</t>
  </si>
  <si>
    <t>ТОО "Алматы-Қазақ Темір"</t>
  </si>
  <si>
    <t>Производственный кооператив "Садоводческое товарищество "Қанат"</t>
  </si>
  <si>
    <t>ТОО "Садоводческое товарищество "Қанат-21"</t>
  </si>
  <si>
    <t>ТОО "Садоводческое товарищество "Қанат-10"</t>
  </si>
  <si>
    <t>Кооператив собственников помещений (квартир) "Жұлдыз"</t>
  </si>
  <si>
    <t>Потребительский кооператив "Садоводческое товарищество "Лучик"</t>
  </si>
  <si>
    <t>ТОО "TK- Auto Stroy"</t>
  </si>
  <si>
    <t>ТОО "Микрофинансовая организация "Алишер-Несие"</t>
  </si>
  <si>
    <t>ТОО "BEAUTY EXPERT"</t>
  </si>
  <si>
    <t>ТОО "Stamford Bridge Rich"</t>
  </si>
  <si>
    <t>ТОО "АКО МАСТЕР"</t>
  </si>
  <si>
    <t>Общественный фонд "Өнер ортылығы"</t>
  </si>
  <si>
    <t>ТОО "AZSAT"</t>
  </si>
  <si>
    <t>Потребительский кооператив "Садоводческое товарищество "Тау етегі"</t>
  </si>
  <si>
    <t>ТОО "ДЭЗ "Алғабас-Service"</t>
  </si>
  <si>
    <t>ТОО "ДОМАД"</t>
  </si>
  <si>
    <t>ТОО «AWAN Finnancing» (Аван Финансы)</t>
  </si>
  <si>
    <t>ТОО "ЛИА-Ойл"</t>
  </si>
  <si>
    <t>ТОО "Совместное предприятие "КАЗГАЗТЕХНИКА"</t>
  </si>
  <si>
    <t>ТОО «Carrier Trans»</t>
  </si>
  <si>
    <t>Потребительский кооператив "Садоводческое общество "Үлкен Тау"</t>
  </si>
  <si>
    <t>ТОО "RENEL" /РЕНЭЛЬ/</t>
  </si>
  <si>
    <t>ТОО "Казахстанская Компания Качественного Мяса"</t>
  </si>
  <si>
    <t>Алматинский филиал Общества с ограниченной ответственностью "Эм-Актык"</t>
  </si>
  <si>
    <t>ТОО "Aldajar construction"</t>
  </si>
  <si>
    <t>Сельский потребительский кооператив «AgroScience»</t>
  </si>
  <si>
    <t>ТОО "TauTulpar"</t>
  </si>
  <si>
    <t>ТОО "ZEYNEP CANSU" (ЗЕЙНЕП ЖАНСУ)</t>
  </si>
  <si>
    <t>ТОО "Fresh expo agro"</t>
  </si>
  <si>
    <t>ТОО "EQE-Чилик" (ЕКЬЮЕ-Чилик)</t>
  </si>
  <si>
    <t>Потребительский кооператив "Исаев-2012"</t>
  </si>
  <si>
    <t>Потребительский кооператив "Садоводческое товарищество "Саян"</t>
  </si>
  <si>
    <t>ТОО "Бес Құрлық" құрылыс компаниясы"</t>
  </si>
  <si>
    <t>ТОО "BaiNaZar BesTcompany"</t>
  </si>
  <si>
    <t>Потребительский кооператив "Жетісу-Қарағайлы"</t>
  </si>
  <si>
    <t>Представительство Акционерного Общества "CCL INTERNATIONAL CO.,LTD-KAZAKHSTAN KASKELEN" (СИ СИ ЭЛ ИНТЕРНЕШНЛ КО., ЛТД-КАЗАХСТАН КАСКЕЛЕН)</t>
  </si>
  <si>
    <t>ТОО "ТОО "MS Group""</t>
  </si>
  <si>
    <t>ТОО "Алтын-Акнур строй"</t>
  </si>
  <si>
    <t>ТОО "Best home stroy"</t>
  </si>
  <si>
    <t>Общественный фонд "ISOCARD Kаzakhstan"</t>
  </si>
  <si>
    <t>ТОО "АлатауСтрой ЛЮКС"</t>
  </si>
  <si>
    <t>ТОО "ТОО Metal &amp; Building Industry"</t>
  </si>
  <si>
    <t>ТОО "Central Asia Partners Company"</t>
  </si>
  <si>
    <t>ТОО "Талхиз АК"</t>
  </si>
  <si>
    <t>ТОО "EKO-KZ"</t>
  </si>
  <si>
    <t>ТОО "SIGMA ASIA TRADE"</t>
  </si>
  <si>
    <t>ТОО "ТеплоСнаб-БТ"</t>
  </si>
  <si>
    <t>Потребительский кооператив "Садоводческое общество "ШЫҒЫС-АГРО"</t>
  </si>
  <si>
    <t>ТОО "ПК Карасай"</t>
  </si>
  <si>
    <t>Потребительский кооператив "Садоводческое товарищество "Олимпийский"</t>
  </si>
  <si>
    <t>ТОО "017 GLOBAL"</t>
  </si>
  <si>
    <t>ТОО "MAJUN ALFAT" (МАДЗУН АЛФАТ)</t>
  </si>
  <si>
    <t>ТОО "ADY group (ЭЙДИУАЙ групп) "</t>
  </si>
  <si>
    <t>ТОО "ИКОС ЛТД"</t>
  </si>
  <si>
    <t>ТОО "MADECOM" (МАДЕКОМ)"</t>
  </si>
  <si>
    <t>ТОО "D-FOOD"</t>
  </si>
  <si>
    <t>ТОО "Ramesh"</t>
  </si>
  <si>
    <t>ТОО "AiSun"</t>
  </si>
  <si>
    <t>Потребительский кооператив "Тюльпан-2"</t>
  </si>
  <si>
    <t>ТОО "KazSantehSnab"</t>
  </si>
  <si>
    <t>Потребительский кооператив "Садоводческое товарищество "Нурдулат"</t>
  </si>
  <si>
    <t>ТОО "ПраймСтройСервис"</t>
  </si>
  <si>
    <t>ТОО "Фортуна-LTD Com"</t>
  </si>
  <si>
    <t>ТОО " Феникс -2020"</t>
  </si>
  <si>
    <t>ТОО "Okuyucular kozmatik (Окуюджупар козматик)"</t>
  </si>
  <si>
    <t>ТОО "Ernb capital group"</t>
  </si>
  <si>
    <t>ТОО "Самат.К"</t>
  </si>
  <si>
    <t>ТОО "AD Trading Company"</t>
  </si>
  <si>
    <t>Потребительский кооператив "Ауыл-Жастар"</t>
  </si>
  <si>
    <t>ТОО "Технотест Инжениринг"</t>
  </si>
  <si>
    <t>Потребительский кооператив «Елімай - Агро»</t>
  </si>
  <si>
    <t>ТОО "Билд Прогресс"</t>
  </si>
  <si>
    <t>ТОО "Strike-Invest"</t>
  </si>
  <si>
    <t>Потребительский кооператив "Шаумена"</t>
  </si>
  <si>
    <t>ТОО "ТОО "ЖусыпБек""</t>
  </si>
  <si>
    <t>ОБЩЕСТВО С ОГРАНИЧЕННОЙ ОТВЕТСТВЕННОСТЬЮ "SEKOM Handelsges.m.b.H."</t>
  </si>
  <si>
    <t>Потребительский кооператив "Садоводческое товарищество "Кентау"</t>
  </si>
  <si>
    <t>ТОО "Lil Orbits Kazakhstan (Лил Орбитс Казахстан)"</t>
  </si>
  <si>
    <t>ТОО "БЭЙЦЗИН ТЭНДА ФУЧЯН СИНЬСИН ЦЗЯНЬЦАЙ"</t>
  </si>
  <si>
    <t>Потребительский кооператив "Садоводческое товарищество "Жаңашамалған-Дружба"</t>
  </si>
  <si>
    <t>Потребительский кооператив "Аянат-7"</t>
  </si>
  <si>
    <t>Производственный кооператив "ПКСТ ТАСТАН"</t>
  </si>
  <si>
    <t>ТОО "SOLT Service"</t>
  </si>
  <si>
    <t>ТОО "Жасынсервис"</t>
  </si>
  <si>
    <t>Потребительский кооператив "Шалқар бағы"</t>
  </si>
  <si>
    <t>ТОО "Toqima"</t>
  </si>
  <si>
    <t>ТОО "TransPost KZ"</t>
  </si>
  <si>
    <t>Потребительский кооператив "Садоводческое товарищество "Индиго"</t>
  </si>
  <si>
    <t>Общественное объединение "Асыл шаңырақ"</t>
  </si>
  <si>
    <t>ТОО "Алматы Гринхаус"</t>
  </si>
  <si>
    <t>ТОО "KAZ LEGO GROUP"</t>
  </si>
  <si>
    <t>Потребительский кооператив садоводческое товарищество "Ай сезім"</t>
  </si>
  <si>
    <t>ТОО "М.Аружан"</t>
  </si>
  <si>
    <t>ТОО "Hydroponic fodder system" (Хидропоник фоддер систем)</t>
  </si>
  <si>
    <t>Потребительский кооператив "Садоводческое товарищество "НурПлаза"</t>
  </si>
  <si>
    <t>ТОО "Velkont"</t>
  </si>
  <si>
    <t>ТОО "ЗЕМ-СТРОЙ"</t>
  </si>
  <si>
    <t>ТОО "StoFFa (СтоФФа)"</t>
  </si>
  <si>
    <t>ТОО "Orange betting (Орандж беттинг)"</t>
  </si>
  <si>
    <t>Потребительский кооператив "Садоводческое товарищество "КазМИС-Агро"</t>
  </si>
  <si>
    <t>Потребительский кооператив "Жетісу-77"</t>
  </si>
  <si>
    <t>ТОО " "Эндлесс""</t>
  </si>
  <si>
    <t>ТОО "Алматы Ауыл Шаруашылық ғылым-техника компаниясы"</t>
  </si>
  <si>
    <t>ТОО "Алем Ауыл Шаруашылық ғылым-техника даму компаниясы"</t>
  </si>
  <si>
    <t>Потребительский кооператив "Садоводческое товарищество "Алтын Баканас"</t>
  </si>
  <si>
    <t>ТОО "Азиатская торговая компания"</t>
  </si>
  <si>
    <t>ТОО "ЖДСтройПроект"</t>
  </si>
  <si>
    <t>ТОО "MINCompany"</t>
  </si>
  <si>
    <t>ТОО "ALASH Energy"</t>
  </si>
  <si>
    <t>ТОО "Шиликский ГЭС"</t>
  </si>
  <si>
    <t>ТОО "БриллиантТур"</t>
  </si>
  <si>
    <t>Потребительский кооператив "ЖАНАСЫЛ-БЕК"</t>
  </si>
  <si>
    <t>ТОО "Ай-Консалтинг"</t>
  </si>
  <si>
    <t>ТОО "Altura Prime Investments"</t>
  </si>
  <si>
    <t>ТОО "Exxon logistic" (Эксон логистик)</t>
  </si>
  <si>
    <t>ТОО "DNAprosperityGroup"</t>
  </si>
  <si>
    <t>Потребительский кооператив "Садоводческое товарищество "Көк Табиғат"</t>
  </si>
  <si>
    <t>ТОО "Жеруйык-7"</t>
  </si>
  <si>
    <t>ТОО "Brothers Company.KZ"</t>
  </si>
  <si>
    <t>ТОО "Гульмира 1"</t>
  </si>
  <si>
    <t>ТОО "Bakhtar Afghan (Бахтар Афган)"</t>
  </si>
  <si>
    <t>ТОО "АР-АС Сервис"</t>
  </si>
  <si>
    <t>ТОО "Роял вуд"</t>
  </si>
  <si>
    <t>Потребительский кооператив "Тау бағы"</t>
  </si>
  <si>
    <t>ТОО "LED MONTAZH QAZAQSTAN"</t>
  </si>
  <si>
    <t>Потребительский кооператив "БЕСТ-ДАЧА"</t>
  </si>
  <si>
    <t>Потребительский кооператив "Садоводческое товарищество "Алты арыс"</t>
  </si>
  <si>
    <t>ТОО "Healthy Nation"</t>
  </si>
  <si>
    <t>ТОО "Платежка kZ."</t>
  </si>
  <si>
    <t>ТОО "KASKOR LED (КАСКОР ЛЕД)"</t>
  </si>
  <si>
    <t>ТОО "KZ_Unicol"</t>
  </si>
  <si>
    <t>ТОО "Nura Source"</t>
  </si>
  <si>
    <t>Потребительский кооператив "Садоводческое товарищество "Елтай"</t>
  </si>
  <si>
    <t>ТОО "САПАР-БК"</t>
  </si>
  <si>
    <t>ТОО "Финансовые партнёры Алматы"</t>
  </si>
  <si>
    <t>ТОО "Alma Invest Partners"</t>
  </si>
  <si>
    <t>ТОО "Бай Ансар"</t>
  </si>
  <si>
    <t>ТОО "Horizontal"</t>
  </si>
  <si>
    <t>ТОО "Ерке-Алди"</t>
  </si>
  <si>
    <t>ТОО "ЗЕМ-СТРОЙ ПРОЕКТ ГРУПП"</t>
  </si>
  <si>
    <t>ТОО "SATORY EXCELLENT EXPORT AND IMPORT CONSALTING CO., LTD"</t>
  </si>
  <si>
    <t>ТОО "MERKO"</t>
  </si>
  <si>
    <t>ТОО "НУР-ЖОЛ2017"</t>
  </si>
  <si>
    <t>ТОО "KAZ-STRONG"</t>
  </si>
  <si>
    <t>ТОО ""Ару-Наз Н""</t>
  </si>
  <si>
    <t>ТОО "ALKAZ (АЛКАЗ)"</t>
  </si>
  <si>
    <t>ТОО "ALTAIR MARKET"</t>
  </si>
  <si>
    <t>ТОО ""Шах- Керим""</t>
  </si>
  <si>
    <t>ТОО "Kase-trade"</t>
  </si>
  <si>
    <t>ТОО "Max Nur Group KZ"</t>
  </si>
  <si>
    <t>ТОО "QazTreid"</t>
  </si>
  <si>
    <t>ТОО "SIS NUR-STROI"</t>
  </si>
  <si>
    <t>ТОО "STRAIGHT GROUP"</t>
  </si>
  <si>
    <t>ТОО "JMN GROUP"</t>
  </si>
  <si>
    <t>ТОО "Timeenergy"</t>
  </si>
  <si>
    <t>ТОО "Good Deals Corp"</t>
  </si>
  <si>
    <t>ТОО "KazMer Trans"</t>
  </si>
  <si>
    <t>Товарищество с дополнительной ответственностью "SIS ASILJAN"</t>
  </si>
  <si>
    <t>ТОО "Golden Couple"</t>
  </si>
  <si>
    <t>ТОО "Ихсан 01"</t>
  </si>
  <si>
    <t>ТОО ""АБНК (АБНК)""</t>
  </si>
  <si>
    <t>ТОО "DanaSnabGroup"</t>
  </si>
  <si>
    <t>ТОО "Люкс Делюка"</t>
  </si>
  <si>
    <t>ТОО "САБА инвест"</t>
  </si>
  <si>
    <t>ТОО "Qazaq Agro Company"</t>
  </si>
  <si>
    <t>ТОО "ЕКС Групп"</t>
  </si>
  <si>
    <t>ТОО "Easychina"</t>
  </si>
  <si>
    <t>ТОО "Motion-Das"</t>
  </si>
  <si>
    <t>ТОО "Айсад Ltd"</t>
  </si>
  <si>
    <t>ТОО "Детский учебно-воспитательный центр " Даяна""</t>
  </si>
  <si>
    <t>ТОО "ARSENAL CLUB"</t>
  </si>
  <si>
    <t>ТОО "101000"</t>
  </si>
  <si>
    <t>ТОО "Golden Trade96"</t>
  </si>
  <si>
    <t>ПК "Текели"</t>
  </si>
  <si>
    <t>ТОО "ММ-Эксперт"</t>
  </si>
  <si>
    <t>ТОО "АСТрансГруп"</t>
  </si>
  <si>
    <t>ТОО "Талант кидс"</t>
  </si>
  <si>
    <t>ТОО "AK Corporation"</t>
  </si>
  <si>
    <t>ТОО "Федерация ЛДК"</t>
  </si>
  <si>
    <t>ТОО "Stockenet (Стокенет)"</t>
  </si>
  <si>
    <t>ТОО "Global Bizon"</t>
  </si>
  <si>
    <t>ПК "Садоводческое Товарищество «Алмат-Жемісі"</t>
  </si>
  <si>
    <t>ТОО "Bass Media group"</t>
  </si>
  <si>
    <t>ТОО "Felix Artis"</t>
  </si>
  <si>
    <t>Жилищно-строительный кооператив "Аннур Строй Инвест"</t>
  </si>
  <si>
    <t>ТОО "Sweetery Kazakhstan"</t>
  </si>
  <si>
    <t>ТОО "Про генерэйшин"</t>
  </si>
  <si>
    <t>ТОО "АЛМАТЫ ЯССЫ-ТРАНЗИТ"</t>
  </si>
  <si>
    <t>ТОО "КазахИнвес"</t>
  </si>
  <si>
    <t>ТОО "АҚ БҰЛАҚ 2020"</t>
  </si>
  <si>
    <t>ТОО "Bussiness Flow"</t>
  </si>
  <si>
    <t>ТОО "Bauyrzhan111"</t>
  </si>
  <si>
    <t>ТОО "import &amp; export of kazakhstan"</t>
  </si>
  <si>
    <t>ТОО "Lime world"</t>
  </si>
  <si>
    <t>ТОО "БАХТИЯР 1"</t>
  </si>
  <si>
    <t>ТОО "T.M. AQDALA"</t>
  </si>
  <si>
    <t>ТОО "LN Group"</t>
  </si>
  <si>
    <t>ТОО "Ар-Береке"</t>
  </si>
  <si>
    <t>ТОО "Natural Products Company"</t>
  </si>
  <si>
    <t>STRATEGIC ASSCIATES INTERNATIONAL LTD</t>
  </si>
  <si>
    <t>ТОО "SHYNGYS&amp;SULTAN"</t>
  </si>
  <si>
    <t>ТОО "Al-Diyas"</t>
  </si>
  <si>
    <t>ПК "Алтын жүрек"</t>
  </si>
  <si>
    <t>ТОО "NoLimit"</t>
  </si>
  <si>
    <t>ТОО "Samga Com"</t>
  </si>
  <si>
    <t>ТОО "Магия декора"</t>
  </si>
  <si>
    <t>ТОО "Курылыс Трейд-А"</t>
  </si>
  <si>
    <t>ТОО "НИЕТ-8"</t>
  </si>
  <si>
    <t>ПК "САУЫНШЫ САЯЖАЙЫ"</t>
  </si>
  <si>
    <t>ТОО "ИХСАН-БК GROUP"</t>
  </si>
  <si>
    <t>ТОО "НУРВИДА"</t>
  </si>
  <si>
    <t>ТОО "юридическая компания "Гражданское общество""</t>
  </si>
  <si>
    <t>ТОО "Universal-IV"</t>
  </si>
  <si>
    <t>ТОО "МҰХИТ ҚҰРЛЫС"</t>
  </si>
  <si>
    <t>ТОО "NUR TEAM"</t>
  </si>
  <si>
    <t>ТОО "Эверест 66"</t>
  </si>
  <si>
    <t>ТОО "Ceylan Toy Insaat (Джейлан Той Иншаат)"</t>
  </si>
  <si>
    <t>ТОО "888 business group"</t>
  </si>
  <si>
    <t>ТОО "AsiaRailway"</t>
  </si>
  <si>
    <t>ТОО "SHULKIMBAI"</t>
  </si>
  <si>
    <t>ТОО "QazRailcom"</t>
  </si>
  <si>
    <t>Товарищество с дополнительной ответственностью "Балмира LTD"</t>
  </si>
  <si>
    <t>ТОО "Takesha"</t>
  </si>
  <si>
    <t>ПК "Бейбарыс Узакбай"</t>
  </si>
  <si>
    <t>ПК "Садоводческое товарищество "Жумар"</t>
  </si>
  <si>
    <t>ТОО "MEIRAMBEK&amp;CO"</t>
  </si>
  <si>
    <t>ТОО "ARABESCO GROUP"</t>
  </si>
  <si>
    <t>ТОО "ПромБезопасностьCompany"</t>
  </si>
  <si>
    <t>ПК "Садоводческое товарищество "ОЛИМП"</t>
  </si>
  <si>
    <t>ТОО "Rano Beauty"</t>
  </si>
  <si>
    <t>Общественное объединение "Федерация Таеквондо (WT) Семиречия"</t>
  </si>
  <si>
    <t>ПК "КЕМЕРТОГАН"</t>
  </si>
  <si>
    <t>ТОО "АЛЬФА УЮТ"</t>
  </si>
  <si>
    <t>ТОО "Эй Джи Рекрутинг Компани"</t>
  </si>
  <si>
    <t>ТОО "Zeinet construction"</t>
  </si>
  <si>
    <t>ТОО "MMTransService"</t>
  </si>
  <si>
    <t>ТОО "QUALITY BRICKS (Куалити Брик)"</t>
  </si>
  <si>
    <t>ТОО "Eco-Zhailau"</t>
  </si>
  <si>
    <t>ПК "Богданово"</t>
  </si>
  <si>
    <t>ТОО "Arystan Met"</t>
  </si>
  <si>
    <t>ТОО "BEKART"</t>
  </si>
  <si>
    <t>ТОО "АБИ сервис груп"</t>
  </si>
  <si>
    <t>Частное учреждение БЛАГОТВОРИТЕЛЬНОЕ УЧРЕЖДЕНИЕ ТҮРКІСТАН ДУХОВНОГО УПРАВЛЕНИЯ МУСУЛЬМАН</t>
  </si>
  <si>
    <t>ТОО "SALAMATDIN service group (Саламатдин сервисная группа)"</t>
  </si>
  <si>
    <t>ТОО "Дарын Казына"</t>
  </si>
  <si>
    <t>ТОО "Центр сервисного обслуживания транспорта-2010"</t>
  </si>
  <si>
    <t>ТОО "АБЛАЙ-GROUP"</t>
  </si>
  <si>
    <t>ТОО "Пульсар-Алуа"</t>
  </si>
  <si>
    <t>ТОО "GUZ-TROL Co. Ltd"</t>
  </si>
  <si>
    <t>ТОО "СЭД Строй"</t>
  </si>
  <si>
    <t>ТОО "AQUAOIL SERVICE COMPANY" (АКВАОЙЛ СЕРВИС КОМПАНИ)</t>
  </si>
  <si>
    <t>ТОО "Blueberry (Блуберри)"</t>
  </si>
  <si>
    <t>ТОО "Береке Құрылыс Инвест"</t>
  </si>
  <si>
    <t>ТОО "БПН и К"</t>
  </si>
  <si>
    <t>ТОО "Comfort - строй"</t>
  </si>
  <si>
    <t>ТОО "ВИК"</t>
  </si>
  <si>
    <t>ТОО "BAURZHAN" (БАУРЖАН)</t>
  </si>
  <si>
    <t>ТОО "СК ТАУЭР ЛТД"</t>
  </si>
  <si>
    <t>ТОО "Yunus Emre"</t>
  </si>
  <si>
    <t>ТОО "Master Energy (Мастер Энерджи)"</t>
  </si>
  <si>
    <t>ТОО "Трейдинговая компания "Глобус"</t>
  </si>
  <si>
    <t>ТОО "Nursat Trading"</t>
  </si>
  <si>
    <t>ТОО "Марсен"</t>
  </si>
  <si>
    <t>ТОО "AKSU BUILDING KAZAKHSTAN"</t>
  </si>
  <si>
    <t>ТОО "Новая Экологическая Компания"</t>
  </si>
  <si>
    <t>ТОО "Interior Market"</t>
  </si>
  <si>
    <t>ТОО "ПетроСинойл Групп"</t>
  </si>
  <si>
    <t>ТОО "Royal Modal Business"</t>
  </si>
  <si>
    <t>ТОО "HSP Kazakhstan"</t>
  </si>
  <si>
    <t>ТОО "D&amp;D torg"</t>
  </si>
  <si>
    <t>ТОО "Telecom Outsourcing Services" (TOS)</t>
  </si>
  <si>
    <t>ТОО "Metall Invest (Металл Инвест)"</t>
  </si>
  <si>
    <t>ТОО "ELINA АБУФАР"</t>
  </si>
  <si>
    <t>ТОО "КАЗ-ЕВРОСТРОЙ-АСТАНА"</t>
  </si>
  <si>
    <t>ТОО "ОБРАЗОВАНИЕ. KZ"</t>
  </si>
  <si>
    <t>ТОО "SD Service"</t>
  </si>
  <si>
    <t>ТОО "Omega City"</t>
  </si>
  <si>
    <t>ТОО "СК IDEAL СТРОЙ"</t>
  </si>
  <si>
    <t>ТОО "Кап Строй Сервис"</t>
  </si>
  <si>
    <t>ТОО "Sol Group"</t>
  </si>
  <si>
    <t>ТОО "PORTLAND CONSTRUCTION"</t>
  </si>
  <si>
    <t>600907402207</t>
  </si>
  <si>
    <t>470411400790</t>
  </si>
  <si>
    <t>840715300379</t>
  </si>
  <si>
    <t>830424301303</t>
  </si>
  <si>
    <t>630109401078</t>
  </si>
  <si>
    <t>790518300059</t>
  </si>
  <si>
    <t>Общественное объединение "Дүние таланттары Одағы"</t>
  </si>
  <si>
    <t>821016401085</t>
  </si>
  <si>
    <t>510209300230</t>
  </si>
  <si>
    <t>Общественное объединение "Әділет-Қорғау"</t>
  </si>
  <si>
    <t xml:space="preserve">Объединение юридических лиц «Сельскохозяйственная ассоциация по Райымбекскому району" </t>
  </si>
  <si>
    <t>ДУЛАТОВ НУРБАКЫТ САТЫБАЛДЫЕВИЧ</t>
  </si>
  <si>
    <t>ИП ТОХТИЯРОВ Я. (ТОХТИЯРОВ ЯЛКУНЖАН КАРИМЖАНОВИЧ)</t>
  </si>
  <si>
    <t>К/Х "Шавдун" (ЗАИТОВ РАСУЛЖАН ШАУДУНОВИЧ)</t>
  </si>
  <si>
    <t>К\Х " Бекарыс " (САЯКОВ БОЛАТ)</t>
  </si>
  <si>
    <t>К/Х "Искак" (ТУРСУНОВ АДИЛЖАН ИСКАКОВИЧ)</t>
  </si>
  <si>
    <t>К/Х " Абрикос " (СРАПЫЛОВ ИБРАГИМ)</t>
  </si>
  <si>
    <t>К/Х " Нурәлі " (ТЕРЛИКПАЕВ ДАРХАН САПАРБЕКОВИЧ)</t>
  </si>
  <si>
    <t>К/Х " Халмат " (МАНСУРОВ КАСИМАХУН)</t>
  </si>
  <si>
    <t>К/Х "КӨКШЕ" (ТАСБОЛАТОВА РЫС АКСУЛТАНОВНА)</t>
  </si>
  <si>
    <t>К/Х "МИРАС" (СЕМБИЕВ ДАУЫЛ ЖАРЫЛКАПУЛЫ)</t>
  </si>
  <si>
    <t>К/Х"Данеш" (ХАБАЕВ ДАНЕШ ДЖАПАРКАНОВИЧ)</t>
  </si>
  <si>
    <t>ИП МАШУРОВ КУДРЯТ АХМЕТОВИЧ (МАШУРОВ КУДРЯТ АХМЕТОВИЧ)</t>
  </si>
  <si>
    <t>ИСМАИЛОВ РАХМЕТЖАН АХМЕТОВИЧ</t>
  </si>
  <si>
    <t>ИП "КАРМЕН" (АХМЕТОВ КАРМЕН ТАИРЖАНОВИЧ)</t>
  </si>
  <si>
    <t>ИП Амир (ИСМАИЛОВ АБЛИКИМ АКИМОВИЧ)</t>
  </si>
  <si>
    <t>ИП АЮПОВ ВЛАДИК ВАИТЖАНОВИЧ (АЮПОВ ВЛАДИК ВАИТЖАНОВИЧ)</t>
  </si>
  <si>
    <t>ИП Ислам (АБДРИМОВА ГУЛИНУР НАСИРДИНОВНА)</t>
  </si>
  <si>
    <t>ИП МУНАЖДИНОВ Т. (Мунаждинов Таир Интилимович)</t>
  </si>
  <si>
    <t>"БИБА" (МОЛДАХМЕТОВА БЕЙБИТГУЛЬ КАМЗАБЕКОВНА)</t>
  </si>
  <si>
    <t>ЖК Аян (ҚҰРМАНЖАН АЯН ЖЕҢІСҰЛЫ)</t>
  </si>
  <si>
    <t>ЖК Дияр (МЕРДИНОВА НАРГИЗА МУМИНДЖАНОВНА)</t>
  </si>
  <si>
    <t>ЖК Әкімбеков А (ӘКІМБЕКОВ АҚЖОЛ ҚАЙРАТҰЛЫ)</t>
  </si>
  <si>
    <t>ЖК Жамбыл (ДАЛАБАЙ АЯНОР)</t>
  </si>
  <si>
    <t>ЖК Имашев Рамиль (ИМАШЕВ РАМИЛЬ РАХИМЖАНОВИЧ)</t>
  </si>
  <si>
    <t>ЖК Касымова (КАСЫМОВА ЗЕЙНАП САМАХУНОВНА)</t>
  </si>
  <si>
    <t>ИП " Ислам " (УСЕНОВ ФАХИД ПАРХАТОВИЧ)</t>
  </si>
  <si>
    <t>ИП "Абдримов" (АБДРИМОВ КАСИМЖАН АБЛИКИМОВИЧ)</t>
  </si>
  <si>
    <t>ИП "Блал" (РАХАЕВ СРАЖДИН БЛАЛОВИЧ)</t>
  </si>
  <si>
    <t>ИП "Досымжан" (КОДЕКОВ ДАНИЯР ТУРСЫНОВИЧ)</t>
  </si>
  <si>
    <t>ИП Даниэль (АМАРОВ ХАМИТЖАН РОЗАХУНОВИЧ)</t>
  </si>
  <si>
    <t>ИП Әлібек (АБДЫКАЛЫКОВА НАЗИРА РАХМЕТЖАНОВНА)</t>
  </si>
  <si>
    <t>ИП Ильхам (МАСИМАХУНОВА ХЕЛИЧАМ)</t>
  </si>
  <si>
    <t>ИП Иминов Т. (ИМИНОВ ТУРЛИН НУРАХУНОВИЧ)</t>
  </si>
  <si>
    <t>ИП КОЖАБЕРГЕНОВ ЕРЛАН ДАДАЕВИЧ (КОЖАБЕРГЕНОВ ЕРЛАН ДАДАЕВИЧ)</t>
  </si>
  <si>
    <t>ИП МУХПУЛОВА (МУХПУЛОВА АЛЬБИНА ТОХТАХУНОВНА)</t>
  </si>
  <si>
    <t>ИП Порческу Фёдор (ПОРЧЕСКУ ФЁДОР ФЁДОРОВИЧ)</t>
  </si>
  <si>
    <t>ИП РИЗАЛДУН (УСЕНОВ РИЗАЛДУН НИЗАМДУНОВИЧ)</t>
  </si>
  <si>
    <t>К\Х " Рақымберді " (ТЕМИРБАЕВ РАКИМБЕРДЫ СЕИТОВИЧ)</t>
  </si>
  <si>
    <t>К/Х " Садаков.Гожамьяр " . (САДАКОВ ГОЖАМЬЯР САЙДАХМЕТОВИЧ)</t>
  </si>
  <si>
    <t>ТОО "ККЗ"Аль-Нур"</t>
  </si>
  <si>
    <t>ТОО "Компания Асыл-Агро"</t>
  </si>
  <si>
    <t>ТОО "Бірлестік-Жаухар"</t>
  </si>
  <si>
    <t>ТОО "Шонжы СУ"</t>
  </si>
  <si>
    <t>ТОО "Элай Агро Коммерц"</t>
  </si>
  <si>
    <t>ТОО "Nobles style"</t>
  </si>
  <si>
    <t>ТОО "Goldservice"</t>
  </si>
  <si>
    <t>ТОО "Тәуекел АГРО"</t>
  </si>
  <si>
    <t>АБДРАХИМОВА КУЛЯЙХАН (Крестьянское хозяйство "Ак-жол")</t>
  </si>
  <si>
    <t>БУДНИКОВ ВЯЧЕСЛАВ НИКОЛАЕВИЧ</t>
  </si>
  <si>
    <t>БЕЙЦ АНЖЕЛИКА ГЕННАДЬЕВНА(ИП Бейц А. Г)</t>
  </si>
  <si>
    <t>КОРЕЦКАЯ ИРИНА ВАЛЕНТИНОВНА(ИП Корецкая И. В)</t>
  </si>
  <si>
    <t>ЦАЙЗЕР ИВАН АЛЕКСАНДРОВИЧ</t>
  </si>
  <si>
    <t>КОЖАТАЕВ ГАЛЫМЖАН АРГИНБАЕВИЧ(ИП КОЖАТАЕВ Г. А.)</t>
  </si>
  <si>
    <t>МАТВИЕНКО АЛЕКСЕЙ НИКОЛАЕВИЧ</t>
  </si>
  <si>
    <t>ГУСЕВА ТАТЬЯНА ВЛАДИМИРОВНА(ИП ГУСЕВА Т.В.)</t>
  </si>
  <si>
    <t>КАРИПОВ САМАТ БАЛТАБЕКОВИЧ(ИП Карипов С. Б)</t>
  </si>
  <si>
    <t>КАЗИЗОВ НАУРЫЗ КСЕБАЕВИЧ(ИП "Naut.M")</t>
  </si>
  <si>
    <t>МИЮСОВ АЛЕКСАНДР ПЕТРОВИЧ(ИП МИЮСОВ А.П.)</t>
  </si>
  <si>
    <t>МАРЧЕНКО ДИАНА АНДРЕЕВНА(ИП "ЕВА"(МАРЧЕНКО Д.А.))</t>
  </si>
  <si>
    <t>КИМ ДЕНИС ХАРИТОНОВИЧ(ИП КИМ Д.Х.)</t>
  </si>
  <si>
    <t>ОРЫНБАСАРОВА АЙДАНА ЕРЖАНОВНА(ИП Орынбасарова)</t>
  </si>
  <si>
    <t>ЖАНЫСБАЕВА БИБИГУЛЬ ЖАНАТОВНА(ИП Жанысбаева)</t>
  </si>
  <si>
    <t>ЧИНАСИЛОВА ДИНАРА МАМБЕКАНОВНА(ИП "Динара")</t>
  </si>
  <si>
    <t>ПИСАРЕВ АЛЕКСАНДР СЕРГЕЕВИЧ(ИП ПИСАРЕВ)</t>
  </si>
  <si>
    <t>МЕЛЬНИКОВ АЛЕКСАНДР ВЛАДИМИРОВИЧ(ИП МЕЛЬНИКОВ А.В.)</t>
  </si>
  <si>
    <t>ЕРЕМИНА ЕЛЕНА ВЛАДИМИРОВНА(ИП Пир город)</t>
  </si>
  <si>
    <t>АЙТКОЖИН АЙДАР МАДИЕВИЧ(ИП Айткожин Айдар Мадиевич)</t>
  </si>
  <si>
    <t>РАБАЕВ БАҚЫТЖАН АМАНҚОСҰЛЫ(ИП РАБАЕВ Б.А.)</t>
  </si>
  <si>
    <t>БАККА ВЛАДИМИР АЛЕКСАНДРОВИЧ</t>
  </si>
  <si>
    <t>БЫКОВ ВИТАЛИЙ ВИКТОРОВИЧ(ИП "БЫКОВ")</t>
  </si>
  <si>
    <t>ЗИМИН СЕРГЕЙ ВЛАДИМИРОВИЧ(ИП ЗИМИН.С.В)</t>
  </si>
  <si>
    <t>ЕМЕЛЕВА ТАТЬЯНА ФЁДОРОВНА(ИП"Емелева")</t>
  </si>
  <si>
    <t>ОТЧЕСКИЙ ВАДИМ ЮРЬЕВИЧ(Отческий)</t>
  </si>
  <si>
    <t>ЛУКЬЯНЕНКО ДМИТРИЙ ГЕННАДЬЕВИЧ(ИП ДМИТРИЙ)</t>
  </si>
  <si>
    <t>АКЖОЛТАЕВ ЖАНАТ ЗАМАНОВИЧ(ИП "ЗАМАН")</t>
  </si>
  <si>
    <t>Производственный кооператив "ТЕМП"</t>
  </si>
  <si>
    <t>производственный кооператив "Мурагер"</t>
  </si>
  <si>
    <t>Филиал №103 Республиканского государственного предприятия "Енбек-Алматы" на праве хозяйственного ведения исправительных учреждений Комитета уголовно-исполнительной системы Министерства юстиции Республики Казахстан</t>
  </si>
  <si>
    <t>ТОО "Капшагайнан"</t>
  </si>
  <si>
    <t>Акционерное общество "Комбикормовый завод"</t>
  </si>
  <si>
    <t>ТОО "Свет"</t>
  </si>
  <si>
    <t>Акционерное общество "КАПЧАГАЙТЯЖСТРОЙ"</t>
  </si>
  <si>
    <t>производственный кооператив "Нур"</t>
  </si>
  <si>
    <t>ТОО "ТОР ЛТД"</t>
  </si>
  <si>
    <t>Филиал Республиканского государственного казенного предприятия "Селденкоргау курылыс" Министерство Республики Казахстан по чрезвычайным ситуациям</t>
  </si>
  <si>
    <t>производственный кооператив "МАЯК"</t>
  </si>
  <si>
    <t>Филиал №99 Республиканского государственного предприятия "Енбек-Алматы" на праве хозяйственного ведения исправительных учреждений Комитета уголовно-исполнительной системы Министерства юстиции Республики Казахстан"</t>
  </si>
  <si>
    <t>ТОО "ЖИБЕК ЖОЛЫ"</t>
  </si>
  <si>
    <t>Учреждение "Капчагайский профессиональный колледж"</t>
  </si>
  <si>
    <t>ТОО "Фирма-ЗИАД"</t>
  </si>
  <si>
    <t>ТОО "ДЖАИД ТУР"</t>
  </si>
  <si>
    <t>ТОО "Жетысу- Куат"</t>
  </si>
  <si>
    <t>ТОО "Ай- Мади"</t>
  </si>
  <si>
    <t>ТОО "Компания ОТАУ-СТРОЙ"</t>
  </si>
  <si>
    <t>ТОО "АТТО"</t>
  </si>
  <si>
    <t>Общественное объединение "БИІКТІК"</t>
  </si>
  <si>
    <t>ТОО  "AS - Build KZ"</t>
  </si>
  <si>
    <t>ТОО "CENTRAL ASIA CONSTRUCTION"</t>
  </si>
  <si>
    <t>ТОО "ГИС - 81"</t>
  </si>
  <si>
    <t>Филиал коммунального государственного учреждения "Государственный архив Алматинской области" государственного учреждения "Управление культуры, архивов и документации Алматинской области" города Қонаев</t>
  </si>
  <si>
    <t>Капшагайский филиал Учреждения "Медико-фармацевтический колледж "ОРХИДЕЯ"</t>
  </si>
  <si>
    <t>ТОО "КапшагайСтройГрупп"</t>
  </si>
  <si>
    <t>ТОО "Туристическая фирма "Учкудук - три колодца"</t>
  </si>
  <si>
    <t>ТОО "Шенгельды - НС"</t>
  </si>
  <si>
    <t>ТОО "ЮНОН - global"</t>
  </si>
  <si>
    <t>ТОО Агропромышленная фирма "САТУРН-К"</t>
  </si>
  <si>
    <t>ТОО "Тиек-Тас"</t>
  </si>
  <si>
    <t>ТОО "Альбедо Строй"</t>
  </si>
  <si>
    <t>ТОО "СК Блок-08"</t>
  </si>
  <si>
    <t>Филиал Республиканского общественного объединения "Национальная Федерация КУДО" в городе Капшагай</t>
  </si>
  <si>
    <t>Филиал № 14/21 Товарищества с ограниченной ответственностью "М- Ломбард"</t>
  </si>
  <si>
    <t>ТОО "Микрокредитная организация "РАУАН-К"</t>
  </si>
  <si>
    <t>ТОО "РАМИРАЛ"</t>
  </si>
  <si>
    <t>ТОО "ADEKTA group"</t>
  </si>
  <si>
    <t>ТОО "Дарига-Сан-Эксперт"</t>
  </si>
  <si>
    <t>Филиал Общественного объединения "Республиканская федерация игроков и любителей спортивного покера" в городе Капшагай Алматинской области</t>
  </si>
  <si>
    <t>Капшагайский филиал Учреждения "Жастар комплекс имени Б.Турлыханова"</t>
  </si>
  <si>
    <t>"ИНДЕКС- А" жауапкершілігі шектеулі серіктестігінің филиалы</t>
  </si>
  <si>
    <t>ТОО "KO Company"</t>
  </si>
  <si>
    <t>ТОО Дочерняя компания "Parenteral Drugs Kazakhstan" (Парентерал Драгс Казахстан)</t>
  </si>
  <si>
    <t>ТОО "АПРИОРИ"</t>
  </si>
  <si>
    <t>ТОО "KOR-KAZ CERAMIC" (КОР-КАЗ КЕРАМИК)</t>
  </si>
  <si>
    <t>ТОО "ЭНЕРГОСТРОЙМОНТАЖ"</t>
  </si>
  <si>
    <t>ТОО "Asia Tour Service (Азия Тур Сервис)"</t>
  </si>
  <si>
    <t>Сельский потребительский кооператив водопользователей "Сарыбулак-су"</t>
  </si>
  <si>
    <t>Сельский потребительский кооператив водопользователей "Кербулак ЖЕРСУ"</t>
  </si>
  <si>
    <t>ТОО "АгропромЭнергоСервис"</t>
  </si>
  <si>
    <t>Сельский потребительский кооператив водопользователей "Қапшағай-Мынбұлақ"</t>
  </si>
  <si>
    <t>Филиал "Юридическая консультация г.Капшагая" коллегии адвокатов "Алматинская областная коллегия адвокатов"</t>
  </si>
  <si>
    <t>ТОО "ИК Ломбард"</t>
  </si>
  <si>
    <t>ТОО "ИмпортАгроСнаб"</t>
  </si>
  <si>
    <t>ТОО "Royal-K entertainment"</t>
  </si>
  <si>
    <t>ТОО "МАКСАТ-2011"</t>
  </si>
  <si>
    <t>ТОО "Юридическая компания "Группа Р"</t>
  </si>
  <si>
    <t>ТОО "ВЕК СТРОЙ - 2017"</t>
  </si>
  <si>
    <t>ТОО "BAG - Security"</t>
  </si>
  <si>
    <t>ТОО "Корпорация KAZ Агропром"</t>
  </si>
  <si>
    <t>ТОО "Виват-Восток-В"</t>
  </si>
  <si>
    <t>ТОО "Қапшағай ГИПРОГОР"</t>
  </si>
  <si>
    <t>ТОО "АлатауАгроСауда"</t>
  </si>
  <si>
    <t>Сельский потребительский кооператив водопользователей "ГАМАРДИН"</t>
  </si>
  <si>
    <t>ТОО "Diamond W.P.Company"</t>
  </si>
  <si>
    <t>Общественный фонд "От сердца к сердцу"</t>
  </si>
  <si>
    <t>ТОО "English Express"</t>
  </si>
  <si>
    <t>Государственное коммунальное казенное предприятие «Детский лагерь отдыха» государственного учреждения «Отдел образования города Капшагай»</t>
  </si>
  <si>
    <t>ТОО "ЛесПромСиб"</t>
  </si>
  <si>
    <t>Сельский потребительский кооператив водопользователей "Егіндібұлақ"</t>
  </si>
  <si>
    <t>Сельский потребительский кооператив водопользователей "Асыл Су Арнасы"</t>
  </si>
  <si>
    <t>Корпоративный фонд "Забеш и К" для людей с ограниченными возможностями"</t>
  </si>
  <si>
    <t>Филиал коммунального государственного учреждения "Молодежный ресурсный центр Алматинской области"- "Молодежный ресурсный центр города Капшагай"</t>
  </si>
  <si>
    <t>Сельский потребительский кооператив водопользователей "Ел Суаты"</t>
  </si>
  <si>
    <t>ТОО "МРТ-Восток"</t>
  </si>
  <si>
    <t>Общественное объединение "Союз спортсменов, казакша курес, бокса и спортивных единоборств города Капшагай Алматинской области"</t>
  </si>
  <si>
    <t>ТОО "GOLD INVEST COMPANY"</t>
  </si>
  <si>
    <t>ТОО "Capital oil group"</t>
  </si>
  <si>
    <t>Капшагайский филиал  ТОО  "ЖАН-БОТА ТРАНС СЕРВИС"</t>
  </si>
  <si>
    <t>ТОО ""Охранная компания "Гарант-Защита"</t>
  </si>
  <si>
    <t>Общественное объединение "Капшагайская Федерация Футбола"</t>
  </si>
  <si>
    <t>ТОО "Azure D.K."</t>
  </si>
  <si>
    <t>Корпоративный фонд "Капшагай" общественного объединения "Казахское общество слепых"</t>
  </si>
  <si>
    <t>ТОО "НҰРЛЫ-ЖӘЙ"</t>
  </si>
  <si>
    <t>ТОО "ЖБИ Холдинг"</t>
  </si>
  <si>
    <t>ТОО "ASG ALMATY"</t>
  </si>
  <si>
    <t>ТОО "NEW FISH"</t>
  </si>
  <si>
    <t>Производственный кооператив "Сельскохозяйственный производственный кооператив "Или-Агро"</t>
  </si>
  <si>
    <t>ТОО "ASKA international compani (АСКА интернационал компани)"</t>
  </si>
  <si>
    <t>Филиал Товарищества с ограниченной ответственностью "Микрофинансовая организация "Finbox" в городе Капшагай Алматинской области</t>
  </si>
  <si>
    <t>Алматинской областной филиал Республиканское Общественного Объединение "Патриотическое движение "Желтоқсан ақиқаты"</t>
  </si>
  <si>
    <t>ТОО "Атырауский завод трубных узлов"</t>
  </si>
  <si>
    <t>ТОО "EURO CONSTRUCTION (ЕВРО КОНСТРАКШН)"</t>
  </si>
  <si>
    <t>ТОО "КАЗ-ВАГОН"</t>
  </si>
  <si>
    <t>ТОО "АБ ГОЛД"</t>
  </si>
  <si>
    <t>Производственный кооператив "СПК ШуакАгро"</t>
  </si>
  <si>
    <t>ТОО "Anuar &amp; Samat Invest"</t>
  </si>
  <si>
    <t>ТОО "ceVвара"</t>
  </si>
  <si>
    <t>ТОО "Urazalina"</t>
  </si>
  <si>
    <t>Сельскохозяйственный производственный кооператив ""Қосжан-FOOD""</t>
  </si>
  <si>
    <t>ТОО "А&amp;Е-Service"</t>
  </si>
  <si>
    <t>ТОО "Maryam company"</t>
  </si>
  <si>
    <t>ТОО "Тас-Жол Сервис"</t>
  </si>
  <si>
    <t>ТОО "ЭЛЕКТРОСНАБСЕРВИС"</t>
  </si>
  <si>
    <t>ТОО "Vershina First"</t>
  </si>
  <si>
    <t>Представительство Республиканского общественного объединения "Общество рыбных хозяйств" в Алматинской области</t>
  </si>
  <si>
    <t>ТОО "Өрлеу ПСК"</t>
  </si>
  <si>
    <t>ТОО "ШЕЙҚ"</t>
  </si>
  <si>
    <t>ТОО "RAYALDI"</t>
  </si>
  <si>
    <t>ТОО "SUN" (СОЛНЦЕ)"</t>
  </si>
  <si>
    <t>ТОО "B-ON Prime"</t>
  </si>
  <si>
    <t>ТОО "Translogi company"</t>
  </si>
  <si>
    <t>ТОО "BEKNAZAR01"</t>
  </si>
  <si>
    <t>ТОО "BATYRHAN Holdings"</t>
  </si>
  <si>
    <t>ТОО "Капчагай Титан Групп"</t>
  </si>
  <si>
    <t>ТОО "Арқар 2019"</t>
  </si>
  <si>
    <t>ТОО "Ika V"</t>
  </si>
  <si>
    <t>ТОО "Sauda Energy ltd"</t>
  </si>
  <si>
    <t>Филиал №1/2 Товарищества с ограниченной ответственностью "МК-Золото Ломбард" в г.Капшагай</t>
  </si>
  <si>
    <t>ТОО "КазИнтерТрейдСтрой"</t>
  </si>
  <si>
    <t>ТОО "oasis market"</t>
  </si>
  <si>
    <t>ТОО "Афро-Казах Спорт Развлечение Образование"</t>
  </si>
  <si>
    <t>ТОО "BADBER"</t>
  </si>
  <si>
    <t>ТОО "ProductPRO.kz"</t>
  </si>
  <si>
    <t>Благотворительное учреждение "Алтын Бұлақ"</t>
  </si>
  <si>
    <t>210240030626</t>
  </si>
  <si>
    <t>Общественное объединение «Федерация GAMMA MMA по Алматинской области»</t>
  </si>
  <si>
    <t>220640027157</t>
  </si>
  <si>
    <t>Общественное объединение "Пострадавших от Семипалатинского ядерного испытания" города Конаев</t>
  </si>
  <si>
    <t>220840033387</t>
  </si>
  <si>
    <t>Общественное объединение "Қапшағай жарқын болашақ"</t>
  </si>
  <si>
    <t>220240017791</t>
  </si>
  <si>
    <t>Общественное объединение «Добровольное противопожарное и аварийно-спасательное формирование города Капшагай»</t>
  </si>
  <si>
    <t>210640034564</t>
  </si>
  <si>
    <t>Общественное объединение «Федерация грэпплинга UWW Алматинской области»</t>
  </si>
  <si>
    <t>221140040238</t>
  </si>
  <si>
    <t>Общественное объединение инвалидов "Жылы жүрек"</t>
  </si>
  <si>
    <t>220640000600</t>
  </si>
  <si>
    <t>Общественное объединение "Алматинская областная федерация художественной гимнастики "Айсұлу"</t>
  </si>
  <si>
    <t>220540008107</t>
  </si>
  <si>
    <t>Общественное объединение "Федерация Смешанных Единоборств, Панкратиона и Грэпплинга Алматинской области"</t>
  </si>
  <si>
    <t>150940007009</t>
  </si>
  <si>
    <t>Общественное объединение "Тоғызқұмалақ спорты федерациясы" Карасайского района, Алматинской области</t>
  </si>
  <si>
    <t>210340022212</t>
  </si>
  <si>
    <t>Общественное объединение «Объединенный союз Ветеранов Военно-морского флота по Алматинской области»</t>
  </si>
  <si>
    <t>221240014351</t>
  </si>
  <si>
    <t>Общественное объединение "Федерация кикбоксинга и профессиональных единоборств Алматинской области"</t>
  </si>
  <si>
    <t>221040008220</t>
  </si>
  <si>
    <t>Общественный фонд "Эль-Рафе акана"</t>
  </si>
  <si>
    <t>070940024626</t>
  </si>
  <si>
    <t>ТИПИКИН АЛЕКСАНДР АЛЕКСАНДРОВИЧ</t>
  </si>
  <si>
    <t>ТУЛЕШЕВ ЕРБОЛ МУРАТОВИЧ</t>
  </si>
  <si>
    <t>ПУГАНОВ ДЕНИС ИГОРЕВИЧ</t>
  </si>
  <si>
    <t>ГЕЙДАРОВ МОВЛЮД НУРБАЛА-ОГЛЫ</t>
  </si>
  <si>
    <t>КУАНЫШБАЕВ БЕКБОЛАТ БАТЫРБЕКОВИЧ</t>
  </si>
  <si>
    <t>МАШУРОВА ДИНАРА МУНАВАРОВНА</t>
  </si>
  <si>
    <t>ДВОРЕЦКАЯ НАТАЛЬЯ МИХАЙЛОВНА</t>
  </si>
  <si>
    <t>МАЛДЫБЕКОВ ЕРБОЛАТ ДУЛАТБАЕВИЧ</t>
  </si>
  <si>
    <t>БОЛДЫРЕВА ЕКАТЕРИНА АЛЕКСАНДРОВНА</t>
  </si>
  <si>
    <t>МАЛИКОВ ТАЛГАТ МАЛИКОВИЧ</t>
  </si>
  <si>
    <t>КОЖЕВНИКОВ ДМИТРИЙ АЛЕКСАНДРОВИЧ</t>
  </si>
  <si>
    <t>ХАЙРУЛЛИН ТАЛГАТ БАГЗАЛОВИЧ</t>
  </si>
  <si>
    <t>ІЛІМХАИПОВ НҰРБЕК БОЛАТХАНҰЛЫ</t>
  </si>
  <si>
    <t>МАНУШКИН СЕРГЕЙ ВЛАДИМИРОВИЧ</t>
  </si>
  <si>
    <t>СИСАЕВ ТИМУР АЛИБАЕВИЧ</t>
  </si>
  <si>
    <t>АНТИПОВА ГАЛИНА НИКОЛАЕВНА</t>
  </si>
  <si>
    <t>АКАЕВА ОЛЬГА ЮРЬЕВНА</t>
  </si>
  <si>
    <t>ПАВЛОВА ОЛЬГА АЛЕКСАНДРОВНА</t>
  </si>
  <si>
    <t>ДЕНИСЕНКО ДМИТРИЙ АНДРЕЕВИЧ</t>
  </si>
  <si>
    <t>БУРКОВСКИЙ АЛЕКСАНДР АНАТОЛЬЕВИЧ</t>
  </si>
  <si>
    <t>НУРЖАУБАЕВ БАКЫТЖАН ЖУМАБАЕВИЧ</t>
  </si>
  <si>
    <t>САРСЕМБАЕВ НУРГАЛИ АСЫЛХАНОВИЧ</t>
  </si>
  <si>
    <t>КАЛИЛАНОВ ТЛЕУКАН ТЛЕУГАЛИЕВИЧ</t>
  </si>
  <si>
    <t>ДРОНОВА ЕКАТЕРИНА ВАСИЛЬЕВНА</t>
  </si>
  <si>
    <t>ШУШУЛКОВА НАТАЛЬЯ ГРИГОРЬЕВНА</t>
  </si>
  <si>
    <t>КАНИЕВ ТАЛГАТ СЕИЛГУМАРОВИЧ</t>
  </si>
  <si>
    <t>ОТЕШЕВ ЕРЛАН БЕЙСЕМБАЙУЛЫ</t>
  </si>
  <si>
    <t>ВАЛИЕВ ШАХМУРАТ АРКИНЖАНОВИЧ</t>
  </si>
  <si>
    <t>ДСНР УДАРЕВ ВЛАДИМИР ВАСИЛЬЕВИЧ</t>
  </si>
  <si>
    <t>ТЕМИРАЛИЕВ КИСАМИДЕН НУРСУЛТАНОВИЧ</t>
  </si>
  <si>
    <t>РАСБЕКОВА КАРЛЫГАШ ЕСКЕРМЕСОВНА</t>
  </si>
  <si>
    <t>СТАДОЛЬНИК ИРИНА ВАСИЛЬЕВНА</t>
  </si>
  <si>
    <t>АГАРКОВА ТАТЬЯНА МИХАЙЛОВНА</t>
  </si>
  <si>
    <t>СУЛЕЙМЕНОВ МУРАТ УАЛХАНОВИЧ</t>
  </si>
  <si>
    <t>АЙСАРОВ ИЛЬЯР ЖАМАЛОВИЧ</t>
  </si>
  <si>
    <t>БАУТОВА ВИНИРЯМ БАВДУНОВНА</t>
  </si>
  <si>
    <t>АЙНАКУЗОВА АЙКУЛЬ БАТИРКАНОВНА</t>
  </si>
  <si>
    <t>СКИБА ВАЛЕНТИНА АЛЕКСАНДРОВНА</t>
  </si>
  <si>
    <t>АЙТЖАНОВ АЛТАЙ БАЙДАУЛЕТОВИЧ</t>
  </si>
  <si>
    <t>ПЕРЕСТОРОНИН АЛЕКСАНДР АЛЕКСАНДРОВИЧ</t>
  </si>
  <si>
    <t>РАХИМБАЕВ ДАМИР ТАХИРОВИЧ</t>
  </si>
  <si>
    <t>КОБЗИСТОВ НИКОЛАЙ ВАСИЛЬЕВИЧ</t>
  </si>
  <si>
    <t>КАСИМОВ РУСЛАН ЕРМУХАМЕДОВИЧ</t>
  </si>
  <si>
    <t>ШАХТИМИРОВ СЕРГЕЙ БАСНР УДИНОВИЧ</t>
  </si>
  <si>
    <t>ТУРЛУБАЕВ САБИТ КУРМАНБЕКОВИЧ</t>
  </si>
  <si>
    <t>КРАСИН ВИТАЛИЙ МИХАЙЛОВИЧ</t>
  </si>
  <si>
    <t>ЕРТЬЯКОВА КУЛБАРАН СКАКОВНА</t>
  </si>
  <si>
    <t>СЛИВКИН ВИКТОР ВАДИМОВИЧ</t>
  </si>
  <si>
    <t>АБИДОВ ИНКАР ТУРГАНЖАНОВИЧ</t>
  </si>
  <si>
    <t>ДУТБАЕВ РАУАН МУРАТОВИЧ</t>
  </si>
  <si>
    <t>АЛЬМЕНБАЕВА ЕРКЕ ЕРГАБЫЛОВНА</t>
  </si>
  <si>
    <t>ТАВЛИ-ОГЛЫ АЛЕША ОСМАНОВИЧ</t>
  </si>
  <si>
    <t>ИСАБАЕВ АБИМУРАТ КАЖИМУРАТОВИЧ</t>
  </si>
  <si>
    <t>ПУСТОВИТОВ ВИКТОР АЛЕКСЕЕВИЧ</t>
  </si>
  <si>
    <t>СУЛЕЙМЕНОВ АКЫЛЖАН ТАЖИХАНОВИЧ</t>
  </si>
  <si>
    <t xml:space="preserve">ЧАТУЕВА ФАТИМА </t>
  </si>
  <si>
    <t>КОЛЕСНИЧЕНКО ГЕННАДИЙ ТРОФИМОВИЧ</t>
  </si>
  <si>
    <t>СЫРГАБАЕВ КАЙРАТ АХМЕТКЕРИМОВИЧ</t>
  </si>
  <si>
    <t>АЗИМБАЕВА БАКЫТГУЛ БЯЗБАЕВНА</t>
  </si>
  <si>
    <t>МАМИШОВ МИЗАМ АБДУЛОВИЧ</t>
  </si>
  <si>
    <t>БАЙТЕЛОВ КӘРІМ БАҚЫТЖАНҰЛЫ</t>
  </si>
  <si>
    <t>КСНР УДУШЕВА ЗАРИНА БЕРИКОВНА</t>
  </si>
  <si>
    <t>СМАГУЛОВА ЖАННА ОСПАНОВНА</t>
  </si>
  <si>
    <t>МУХИЯЕВА ГУЛЬБАНУ САТЫБАЛДИЕВНА</t>
  </si>
  <si>
    <t>КУРАЛБАЕВА ТУРСУН САЙЛАУОВНА</t>
  </si>
  <si>
    <t>ЖАМАУОВ АЛИМ КАСИМОВИЧ</t>
  </si>
  <si>
    <t>МОЛДАБАЕВ МЕДЕТ МЫРЗАБАЕВИЧ</t>
  </si>
  <si>
    <t>ШАГАНОВА КАРЛЫГАШ ТОХТАХУНОВНА</t>
  </si>
  <si>
    <t>КАМЕНОВ АХАН БАКЫТСИХОВИЧ</t>
  </si>
  <si>
    <t>ЖУМАГУЛОВ ЕРНАР ЕСЕНГЕЛЬДЫУЛЫ</t>
  </si>
  <si>
    <t>МИНІБАЙ ДАНИЯР МАРАТҰЛЫ</t>
  </si>
  <si>
    <t>АБДИЕВ ШУБАЙ ДУКЕНОВИЧ</t>
  </si>
  <si>
    <t>ОШАНОВ ЕРКИМБЕК ШУБАЕВИЧ</t>
  </si>
  <si>
    <t>МИРОНЕНКО АЛЕКСАНДР НИКОЛАЕВИЧ</t>
  </si>
  <si>
    <t>ЖУМАНОВА БАЯН ЖАКСАЛЫКОВНА</t>
  </si>
  <si>
    <t>КАДЫРОВ ФАРИТ ВАЛЕУЛОВИЧ</t>
  </si>
  <si>
    <t>БЕРДИБАЕВА ГУЛЬБАРАМ ТАЛАПОВНА</t>
  </si>
  <si>
    <t>ҚҰДАЙБЕРГЕН САУЫТ БАУЫРЖАНҰЛЫ</t>
  </si>
  <si>
    <t>ЕСМАМБЕТОВ БАУЫРЖАН МАХАМБЕТЖАНОВИЧ</t>
  </si>
  <si>
    <t>АХМЕТОВ ЖУМАБЕК АЛИПБЕКОВИЧ</t>
  </si>
  <si>
    <t>ХОЛОДОВ ЕВГЕНИЙ СЕРГЕЕВИЧ</t>
  </si>
  <si>
    <t>ТҰРСЫНБЕК ҚАРЛЫҒАШ БАУРЖАНҚЫЗЫ</t>
  </si>
  <si>
    <t>МУХИДДИНОВ МАДИХАН МУРАТБЕКОВИЧ</t>
  </si>
  <si>
    <t>БУЛЕКЕЕВ ДАНИЯР ТУРАБЕКОВИЧ</t>
  </si>
  <si>
    <t>КОЖАМБЕРДИЕВ СЕРЖАН ГАНИЕВИЧ</t>
  </si>
  <si>
    <t>МЫРЗАКЕРИМОВ КОШТЕН КУАНЫШБЕКОВИЧ</t>
  </si>
  <si>
    <t>СУЛТАНБАЕВ АСХАТ ИЗЕТУЛЛАЕВИЧ</t>
  </si>
  <si>
    <t>ДИЛДАБАЕВ НУРДАУЛЕТ ИСАХУЛОВИЧ</t>
  </si>
  <si>
    <t>АБДУЛЛАЕВ МУНАЖДИН ИЛАХУНОВИЧ</t>
  </si>
  <si>
    <t>ГРИНЬКО ЛАРИСА НИКОЛАЕВНА</t>
  </si>
  <si>
    <t>БЕРСИМБАЕВ СЕРЫК АЛЕКСЕЕВИЧ</t>
  </si>
  <si>
    <t>БЕРНИКОВА ЛИДИЯ СТАНИСЛАВОВНА</t>
  </si>
  <si>
    <t>БАГАДЮК НАДЕЖДА ЛЕОНИДОВНА</t>
  </si>
  <si>
    <t>ШЕИНА ЕЛЕНА СЕРГЕЕВНА</t>
  </si>
  <si>
    <t>ДОСМАГАНБЕТОВ АЛИШЕР ИСЕМБАЙОВИЧ</t>
  </si>
  <si>
    <t>КИМ АЛЕКСАНДР АНТОНОВИЧ</t>
  </si>
  <si>
    <t>САРЫБАЕВА ДИНАРА ЕРМАНОВНА</t>
  </si>
  <si>
    <t>МАХАНБЕТОВ НУРЛАН ЖАКСЫМУРАТОВИЧ</t>
  </si>
  <si>
    <t>МЕНДИКУЛОВ СЕРИКБАЙ ДЖАИЛХАНОВИЧ</t>
  </si>
  <si>
    <t>УНГАРБАЕВ КИПЧАКБАЙ АЛИБАЕВИЧ</t>
  </si>
  <si>
    <t xml:space="preserve">ЕРГАЛИЕВ ЕРЛАН </t>
  </si>
  <si>
    <t>НУРМАМБЕТОВ ЖЕНИСБАЙ ЖИЕМУРАТОВИЧ</t>
  </si>
  <si>
    <t>АЛТАЯКОВ ЕРГАЛИ ИСМАГИЕВИЧ</t>
  </si>
  <si>
    <t>КОРАЗБЕКОВА БАЛЗИЯ КЕНЕСБАЕВНА</t>
  </si>
  <si>
    <t>НУРЫМБЕТОВ ДАСТАН САПАРБАЕВИЧ</t>
  </si>
  <si>
    <t>МОЛДАМУРАТОВ РАХМЕТУЛЛА БЕКДУЛЛАЕВИЧ</t>
  </si>
  <si>
    <t>КОРНИЙЧУК ДЕМЬЯН МИХАЙЛОВИЧ</t>
  </si>
  <si>
    <t>ТОО "Сеm Purtul" (Джем Пуртул)</t>
  </si>
  <si>
    <t>ОО "Федерация гандбола Алматинской области"</t>
  </si>
  <si>
    <t>ТОО "Потенциал компани"</t>
  </si>
  <si>
    <t>ПК "Садоводческое общество КҮНШУАҚ-АГРО"</t>
  </si>
  <si>
    <t>ТОО "Компания Фрут-Ай"</t>
  </si>
  <si>
    <t>ТОО "Бурундайские стеновые материалы"</t>
  </si>
  <si>
    <t>ТОО "ЭЛИТ-СД"</t>
  </si>
  <si>
    <t>ТОО "КАН САН"</t>
  </si>
  <si>
    <t>ТОО "BASS Qurylys"</t>
  </si>
  <si>
    <t>ТОО "KAStrade"</t>
  </si>
  <si>
    <t>ТОО "ALEM FIGHTERS"</t>
  </si>
  <si>
    <t>ТОО "ДАНАЛЫҚ-А"</t>
  </si>
  <si>
    <t>ТОО "Канас Индустрия"</t>
  </si>
  <si>
    <t>ТОО "Достар 2017"</t>
  </si>
  <si>
    <t>ТОО "NURTEN"</t>
  </si>
  <si>
    <t>ТОО "RAN GROUP"</t>
  </si>
  <si>
    <t>ТОО "АСЫЛ Трейд"</t>
  </si>
  <si>
    <t>ТОО "T-GAS" (Т-ГАЗ)</t>
  </si>
  <si>
    <t>ТОО "КМА "Сервис""</t>
  </si>
  <si>
    <t>ТОО "ЛЕФ"</t>
  </si>
  <si>
    <t>ТОО "Крокс групп"</t>
  </si>
  <si>
    <t>ТОО "Мясоруб.Ка"</t>
  </si>
  <si>
    <t>ТОО "КАЗФАРМ Или"</t>
  </si>
  <si>
    <t>ТОО "VK plus"</t>
  </si>
  <si>
    <t>ТОО "Younus Agro Group (Юнус Агро Груп)"</t>
  </si>
  <si>
    <t>ТОО "Іле Дезинфекция"</t>
  </si>
  <si>
    <t>ТОО "UNITA Servis"</t>
  </si>
  <si>
    <t>ТОО "Транс Азия Логистикс"</t>
  </si>
  <si>
    <t>ТОО "Арка-Даш"</t>
  </si>
  <si>
    <t>ТОО "Summer dream"</t>
  </si>
  <si>
    <t>ТОО "АҚШ1"</t>
  </si>
  <si>
    <t>ТОО "Торговый Дом "KAZANOK"</t>
  </si>
  <si>
    <t>ТОО "Шинный центр "Autoland"</t>
  </si>
  <si>
    <t>ТОО "Газ в Каждый Дом"</t>
  </si>
  <si>
    <t>ТОО "Print House Absolute "</t>
  </si>
  <si>
    <t>ТОО "Транс Элит"</t>
  </si>
  <si>
    <t>ТОО "М. Комби"</t>
  </si>
  <si>
    <t>ТОО "Қызмет Broker"</t>
  </si>
  <si>
    <t>ТОО "ЗПУ Цанга"</t>
  </si>
  <si>
    <t>ТОО "ЛИАКОМ"</t>
  </si>
  <si>
    <t>ТОО "VECTOR systems"</t>
  </si>
  <si>
    <t>ТОО "Курылыс Техпрайзис"</t>
  </si>
  <si>
    <t>ТОО "MAKABI'' (МАКАБИ)"</t>
  </si>
  <si>
    <t>ТОО "AsylAiym"</t>
  </si>
  <si>
    <t>ТОО "BaYNar - Group"</t>
  </si>
  <si>
    <t>ТОО "Казтрансмонтаж-Астана"</t>
  </si>
  <si>
    <t>ТОО "ЭнергоТорг"</t>
  </si>
  <si>
    <t>Учреждение "Учебно-производственное учреждение Илийского районного общества инвалидов"</t>
  </si>
  <si>
    <t>Без ИИН/БИН</t>
  </si>
  <si>
    <t>Общественный уставный Фонд "имени Мустафы Чокая"</t>
  </si>
  <si>
    <t>ТОО" Нур-Мак Ремстрой"</t>
  </si>
  <si>
    <t>ПК СТ"СОКОЛ 2006"</t>
  </si>
  <si>
    <t>ОО "Движение социальной защиты пенсионеров "Поколение"</t>
  </si>
  <si>
    <t>Алматинский областной филиал общественного объединения "Казахстанская федерация профессионального бокса" (республиканский статус)</t>
  </si>
  <si>
    <t>ГУ"НАЧАЛЬНАЯ ШКОЛА № 39"</t>
  </si>
  <si>
    <t>АЛМАТИНСКИЙ ОБЛАСТНОЙ ФИЛИАЛ ТОО "ТПК "АЗИЯ"</t>
  </si>
  <si>
    <t>Общественный Фонд "Қаражорға" дәстүрлі өнерді қолдау"</t>
  </si>
  <si>
    <t>Представительство "Ист Поинт Секьюрити"</t>
  </si>
  <si>
    <t>ТОО "KAZTELECOM"</t>
  </si>
  <si>
    <t>ТОО "Накей"</t>
  </si>
  <si>
    <t>ТОО "IP-Direct"</t>
  </si>
  <si>
    <t>ТОО "Зет-Индастри"</t>
  </si>
  <si>
    <t>ТОО "Energy R&amp;S"</t>
  </si>
  <si>
    <t>ТОО "MM Engineering"</t>
  </si>
  <si>
    <t>ТОО "АлтынZAK"</t>
  </si>
  <si>
    <t>Государственное коммунальное учреждение "Средняя школа № 40" государственного учреждения "Отдел образования Илийского района"</t>
  </si>
  <si>
    <t xml:space="preserve">ТОО "Охранное агентство «Achilles". </t>
  </si>
  <si>
    <t xml:space="preserve">ТОО "Азия НЕК" </t>
  </si>
  <si>
    <t xml:space="preserve">ТОО "TUMAR KZ (ТУМАР КЗ)". </t>
  </si>
  <si>
    <t xml:space="preserve">ТОО "ALT Build". </t>
  </si>
  <si>
    <t xml:space="preserve">ТОО "SunnyN". </t>
  </si>
  <si>
    <t xml:space="preserve">ТОО "Строительная компания "NR-BIB". </t>
  </si>
  <si>
    <t xml:space="preserve">ТОО "AraiZere". </t>
  </si>
  <si>
    <t xml:space="preserve">ТОО"TauKazg" </t>
  </si>
  <si>
    <t xml:space="preserve">ТОО "Aksu Trade LTD". </t>
  </si>
  <si>
    <t>ТОО "Два Плюс"</t>
  </si>
  <si>
    <t>ТОО "АрмаСтрой"</t>
  </si>
  <si>
    <t>ТОО "ADI-ADL"</t>
  </si>
  <si>
    <t>ТОО "Байганин Нур"</t>
  </si>
  <si>
    <t>Потребительский кооператив "Садоводческое товарищество "Іле Байтерек"</t>
  </si>
  <si>
    <t>ТОО "Производственно-коммерческая компания по вермикультивированию "ЭкоЧервьИнвест""</t>
  </si>
  <si>
    <t>ТОО "ND&amp;AD trade"</t>
  </si>
  <si>
    <t>Объединение собственников имущества "Достык -11"</t>
  </si>
  <si>
    <t>ТОО "Neoplan Proect (Неоплан Проект)"</t>
  </si>
  <si>
    <t>ТОО "ОРАЗ РАУАН"</t>
  </si>
  <si>
    <t>Объединение собственников имущества "Гагарина - 9"</t>
  </si>
  <si>
    <t>ТОО "Мирас-SM"</t>
  </si>
  <si>
    <t>ТОО "АТА-ЖҰРТ LTD"</t>
  </si>
  <si>
    <t>ТОО "Уральский Вектор2019"</t>
  </si>
  <si>
    <t>ТОО "ZARUTSKIY"</t>
  </si>
  <si>
    <t>ТОО "Компания Мақсат Құрлыс"</t>
  </si>
  <si>
    <t>ТОО "DANGROOP"</t>
  </si>
  <si>
    <t>ТОО "Azamatabdi"</t>
  </si>
  <si>
    <t>ТОО ""Service Garage""</t>
  </si>
  <si>
    <t>ТОО "Silver's Studio EA"</t>
  </si>
  <si>
    <t>ТОО "Way to Success.Nur"</t>
  </si>
  <si>
    <t>ТОО "GG Servis"</t>
  </si>
  <si>
    <t>ТОО "Alpha Консалтинг"</t>
  </si>
  <si>
    <t>Товарищество с дополнительной ответственностью "Remnant"</t>
  </si>
  <si>
    <t>ТОО "M.Y.Z. GROUP"</t>
  </si>
  <si>
    <t>ТОО "Expo-Pro (Экспо-Про)"</t>
  </si>
  <si>
    <t>ТОО "КАZ-PARAG Industrial Group" (КАЗ-ПАРАГ Индастриал Груп)</t>
  </si>
  <si>
    <t>Объединение собственников имущества "Водник - 2/10"</t>
  </si>
  <si>
    <t>ТОО "Ғажайып2021"</t>
  </si>
  <si>
    <t>ТОО "ALA STROI COMPANY"</t>
  </si>
  <si>
    <t>ТОО "Жар Су7"</t>
  </si>
  <si>
    <t>ТОО "NNN Company"</t>
  </si>
  <si>
    <t>Общественное объединение "Добровольное противопожарное и аварийно-спасательное формирование Илийского района"</t>
  </si>
  <si>
    <t>ТОО "Plastterm LLP (Пласттерм ЛЛП)"</t>
  </si>
  <si>
    <t>ТОО "Дамыту Жер"</t>
  </si>
  <si>
    <t>ТОО "Elektron83"</t>
  </si>
  <si>
    <t>ТОО "Д-ГРУП Астана"</t>
  </si>
  <si>
    <t>ТОО "Raduga Group"</t>
  </si>
  <si>
    <t>ТОО "Боралдай Блок"</t>
  </si>
  <si>
    <t>ТОО "Asi Metall Group LTD (Аси Метал Гроуп ЛТД)"</t>
  </si>
  <si>
    <t>ТОО "Wunderkind KZ"</t>
  </si>
  <si>
    <t>ТОО "BTT-Company"</t>
  </si>
  <si>
    <t>Объединение собственников имущества "Алтынсарин №5"</t>
  </si>
  <si>
    <t>ТОО "Betonas (Бетонас)"</t>
  </si>
  <si>
    <t>ТОО "Gamastroi (Гамастрой)"</t>
  </si>
  <si>
    <t>ТОО "Suleimenov////n"</t>
  </si>
  <si>
    <t>ТОО "Sulu-jan"</t>
  </si>
  <si>
    <t>ТОО "Каз Аку Кум"</t>
  </si>
  <si>
    <t>ТОО "TRADE EMPIRE"</t>
  </si>
  <si>
    <t>ТОО "Tengri Consult"</t>
  </si>
  <si>
    <t>ТОО "BAIKAL KZ"</t>
  </si>
  <si>
    <t>ТОО "Mukim (Муким)"</t>
  </si>
  <si>
    <t>ТОО "Ayukhan Tulpary"</t>
  </si>
  <si>
    <t>ТОО "Aroybi (Ароуби)"</t>
  </si>
  <si>
    <t>ТОО "NUR-GOLD"Комиссионный Магазин"</t>
  </si>
  <si>
    <t>ТОО "BEREKE KZ-2022"</t>
  </si>
  <si>
    <t>ТОО "СуперДетки"</t>
  </si>
  <si>
    <t>ТОО "ДэйЛайт.Корп"</t>
  </si>
  <si>
    <t>ТОО "Smart Food Service"</t>
  </si>
  <si>
    <t>ТОО ""КАСАТКА &amp; И.Ю.И.""</t>
  </si>
  <si>
    <t>ТОО "Dostyk tranzit"</t>
  </si>
  <si>
    <t>ТОО "Dostyk groups"</t>
  </si>
  <si>
    <t>ТОО "УЗУМ"</t>
  </si>
  <si>
    <t>ТОО "Geo puri (Гео Пури)"</t>
  </si>
  <si>
    <t>Потребительский кооператив "Садоводческое товарищество" Балтакөл-2"</t>
  </si>
  <si>
    <t>ТОО "Lumos Cinema"</t>
  </si>
  <si>
    <t>Товарищество с дополнительной ответственностью "B.B.A. OTBASY"</t>
  </si>
  <si>
    <t>ТОО "MM &amp; F INTERNATIONAL TRADING COMPANY"</t>
  </si>
  <si>
    <t>ТОО"ВсеЗнайка"</t>
  </si>
  <si>
    <t>ТОО"Yidian Big Data (Юдиан Биг Дата)"</t>
  </si>
  <si>
    <t>Товарищество с ограниченной ответственностью "МУРАГЕР"</t>
  </si>
  <si>
    <t>ПРК "Т А З А Л Ы К "</t>
  </si>
  <si>
    <t>Товарищество с ограниченной ответственностью "Там-Ырыс"</t>
  </si>
  <si>
    <t>Товарищество с ограниченной ответственностью "MANSUR GROUP LTD"</t>
  </si>
  <si>
    <t>Товарищество с ограниченной ответственностью "Алматы " Сантех Инженеринг""</t>
  </si>
  <si>
    <t>Товарищество с ограниченной ответственностью "СЕБ секьюрити"</t>
  </si>
  <si>
    <t>Товарищество с ограниченной ответственностью "Golden Step Group"</t>
  </si>
  <si>
    <t>Товарищество с ограниченной ответственностью "SADYRZHAN"</t>
  </si>
  <si>
    <t>Товарищество с ограниченной ответственностью "Gold Class"</t>
  </si>
  <si>
    <t>Товарищество с дополнительной ответственностью "Тазабек"</t>
  </si>
  <si>
    <t>Товарищество с ограниченной ответственностью "Товарищество с ограниченной ответственности Куат-Жер"</t>
  </si>
  <si>
    <t>Товарищество с ограниченной ответственностью "Детский сад "АНЕЛ-АЙ""</t>
  </si>
  <si>
    <t>Товарищество с ограниченной ответственностью "ulijer"</t>
  </si>
  <si>
    <t>Товарищество с ограниченной ответственностью "NAT Building Company"</t>
  </si>
  <si>
    <t>Филиал республиканского исламского религиозного объединения "Духовное управление мусульман Казахстана" мечеть "Нұрпейіс"</t>
  </si>
  <si>
    <t>производственный кооператив "Сауле"</t>
  </si>
  <si>
    <t>Религиозное Обьединение "Духовное управление мусульман Казахстана мечеть им Туктибая"</t>
  </si>
  <si>
    <t>Общественный фонд "Асета Бейсеуова"</t>
  </si>
  <si>
    <t>Товарищество с Ограниченной Ответственностью "МАКСАТ"</t>
  </si>
  <si>
    <t>Государственное коммунальное казенное предприятие"Районный Дом культуры имени Карасай батыра Жамбылского района"</t>
  </si>
  <si>
    <t>Общественное объединение "Организация ветеранов Жамбылского района"</t>
  </si>
  <si>
    <t>Филиал религиозного объединения "Духовное управление мусульман Казахстана" мечеть "Байболулы Дулатбай"</t>
  </si>
  <si>
    <t>Товарищество с ограниченной ответственностью "ОРЛЕУ-НММ"</t>
  </si>
  <si>
    <t>Товарищество с ограниченной ответственностью "AVES-MAESTRO" (АВЭС-МАЭСТРО)</t>
  </si>
  <si>
    <t>Товарищество с ограниченной ответственностью "Sholpan&amp;M"</t>
  </si>
  <si>
    <t>Товарищество с ограниченной ответственностью "Ungurtas-Invest"</t>
  </si>
  <si>
    <t>Товарищество с ограниченной ответственностью "Медетбек батыр"</t>
  </si>
  <si>
    <t>Товарищество с ограниченной ответственностью "Эвромодуль"</t>
  </si>
  <si>
    <t>Товарищество с ограниченной ответственностью "ЭКСИСМОБИЛ"</t>
  </si>
  <si>
    <t>Сельский потребительский кооператив "АГРОСПЕКТР"</t>
  </si>
  <si>
    <t>Сельский потребительский кооператив "Береке-2009"</t>
  </si>
  <si>
    <t>Товарищество с ограниченной ответственностью "Энерго-БАЛ"</t>
  </si>
  <si>
    <t>Районное государственное коммунальное предприятие на праве хозяйственного ведения "Карғалы Су" акимата Жамбылского района</t>
  </si>
  <si>
    <t>Филиал Корпоративного Фонда "Жаңа-Дәуір" (Новая-Эра) "Ұзынағаш Жаңа Дәуірі-Новая-Эра Узынагача".</t>
  </si>
  <si>
    <t>Филиал ТОО "Ломбард Гарант KZ" в с.Узынагаш</t>
  </si>
  <si>
    <t>Товарищество с ограниченной ответственностью "Dos &amp; K Company"</t>
  </si>
  <si>
    <t>Филиал республиканского исламского религиозного объединения "Духовное управление мусульман Казахстана" мечеть "Төңірек құршын"</t>
  </si>
  <si>
    <t>Филиал республиканского исламского религиозного объединения "Духовное управление мусульман Казахстана" мечеть "Кастек батыр"</t>
  </si>
  <si>
    <t>Филиал республиканского исламского религиозного объединения "Духовное управление мусульман Казахстана" "мечеть село Копа" Жамбылского района</t>
  </si>
  <si>
    <t>Филиал республиканского исламского религиозного объединения "Духовное управление мусульман Казахстана" мечеть "Кебекбай әулие"</t>
  </si>
  <si>
    <t>Товарищество с ограниченной ответственностью "Expert-Group"</t>
  </si>
  <si>
    <t>Товарищество с ограниченной ответственностью "Ак Барыс 2013"</t>
  </si>
  <si>
    <t>Товарищество с ограниченной ответственностью "Микрокредитная организация "Қазына Байлық"</t>
  </si>
  <si>
    <t>Товарищество с ограниченной ответственностью "АТМ&amp;Компани"</t>
  </si>
  <si>
    <t>Филиал республиканского исламского религиозного объединения "Духовное управление мусульман Казахстана" мечеть "Жекен әулие"</t>
  </si>
  <si>
    <t>филиал Республиканского исламского религиозного объединения "Духовное управление мусульман Казахстана" мечеть "Құрманбай"</t>
  </si>
  <si>
    <t>Товарищество с ограниченной ответственностью "КАЗмото"</t>
  </si>
  <si>
    <t>Товарищество с ограниченной ответственностью "ЛАЖ-Ердаулет"</t>
  </si>
  <si>
    <t>Товарищество с ограниченной ответственность "Garrywood Limited"</t>
  </si>
  <si>
    <t>Товарищество с ограниченной ответственностью "Ер Нур Голд Груп"</t>
  </si>
  <si>
    <t>Товарищество с ограниченной ответственностью ""АЙДАРЛЫ СЫЗГАН""</t>
  </si>
  <si>
    <t>Товарищество с ограниченной ответственностью "Ай-Жұлдыз ясли сад"</t>
  </si>
  <si>
    <t>Товарищество с ограниченной ответственностью "Albanayt"</t>
  </si>
  <si>
    <t>Товарищество с ограниченной ответственностью "ORDEN AB"</t>
  </si>
  <si>
    <t>Товарищество с ограниченной ответственностью "Бауыржан &amp; Co"</t>
  </si>
  <si>
    <t>Товарищество с ограниченной ответственностью "Sultan stroi sistem"</t>
  </si>
  <si>
    <t>ООО "Глобальная энергия"</t>
  </si>
  <si>
    <t>Филиал общественного объединения "Казахстанское общество охотников и рыболовов "Табиғат" по Алматинской области</t>
  </si>
  <si>
    <t>АО "Беркколон Трува Иншаат Санайи Ве Тиджарет Аноним Ширкети"</t>
  </si>
  <si>
    <t>Товарищество с ограниченной ответственностью "СЕРИК-АЙ"</t>
  </si>
  <si>
    <t>Филиал Республиканского исламского религиозного объединения "Духовное управление мусульман Казахстана" "сельский мечеть Караарша"</t>
  </si>
  <si>
    <t>Товарищество с ограниченной ответственностью "Тасман ltd"</t>
  </si>
  <si>
    <t>Товарищество с ограниченной ответственностью ФИРМА "TAU &amp; DALA" ЛТД</t>
  </si>
  <si>
    <t>Товарищество с ограниченной ответственностью "Ала-Тау 2006"</t>
  </si>
  <si>
    <t>Товарищество с ограниченной ответственностью "ЮМА и КО"</t>
  </si>
  <si>
    <t>Товарищество с ограниченной ответственностью "ТЕХНОГРАНИТ SIMEC-KZ"</t>
  </si>
  <si>
    <t>ИП "ЖУЛКАРОВ"</t>
  </si>
  <si>
    <t>ИП КЫДЫРОВ Б. Д.</t>
  </si>
  <si>
    <t xml:space="preserve">АБДИКАРИМОВА ВИКТОРИЯ ВИКТОРОВНА </t>
  </si>
  <si>
    <t>ИП "ЕЛАМАН"</t>
  </si>
  <si>
    <t>ИП "ҚҰМАР КҮЛШАТ"</t>
  </si>
  <si>
    <t>ИП "АЙГУЛЬ"</t>
  </si>
  <si>
    <t>ИП "Қазы"</t>
  </si>
  <si>
    <t>ИП" АДИБА"</t>
  </si>
  <si>
    <t>ИП "Сталь - Монтаж "</t>
  </si>
  <si>
    <t>ИП "ШОЛПАН"</t>
  </si>
  <si>
    <t>ИП "СЕРІК"</t>
  </si>
  <si>
    <t>ИП "МАМАЖАНОВА"</t>
  </si>
  <si>
    <t>ИП "КУАНЫШ"</t>
  </si>
  <si>
    <t>ИП  "Каткишев Х.К"</t>
  </si>
  <si>
    <t xml:space="preserve">Карабеков Талгат Серикханович </t>
  </si>
  <si>
    <t>ЖШҚ * Айдос * / Биримкулов Турсунбай Байбосунович/</t>
  </si>
  <si>
    <t>КХ АСИМХАНОВ КАНАТ ХАЛЫКОВИЧ</t>
  </si>
  <si>
    <t>КХ  "Каратай"</t>
  </si>
  <si>
    <t>ИП "ADIL"</t>
  </si>
  <si>
    <t>ИП "Сыдыкова"</t>
  </si>
  <si>
    <t>ИП "Касымов Б. С."</t>
  </si>
  <si>
    <t>ИП "АКЖОЛ"</t>
  </si>
  <si>
    <t>ИП " Еламан "</t>
  </si>
  <si>
    <t>ИП "Үшбұлақ"</t>
  </si>
  <si>
    <t>" Ельдар "</t>
  </si>
  <si>
    <t>" Санита С "</t>
  </si>
  <si>
    <t>ИП"ЖАНАТ"</t>
  </si>
  <si>
    <t>ИП "АҚЖОЛТАЙ"</t>
  </si>
  <si>
    <t>ИП "ЛАШЫН"</t>
  </si>
  <si>
    <t>ИП "ТУЯКБАЙ"</t>
  </si>
  <si>
    <t>ИП "ФАРХАТ"</t>
  </si>
  <si>
    <t>ИП Садриддин</t>
  </si>
  <si>
    <t>Айару</t>
  </si>
  <si>
    <t>ИП "АРАЙ"</t>
  </si>
  <si>
    <t>ИП"ЖІГЕР"</t>
  </si>
  <si>
    <t>ИП "СУЛТАН-АВТО"</t>
  </si>
  <si>
    <t>ИП "АЙЗЕРЕ-АНЕЛЬ"</t>
  </si>
  <si>
    <t>ИП "АЙНУР"</t>
  </si>
  <si>
    <t>ИП "БЕТОН МИКС"</t>
  </si>
  <si>
    <t>ИП "ДОСБОЛ"</t>
  </si>
  <si>
    <t>ИП "ШАХИДБАЕВ Б. А."</t>
  </si>
  <si>
    <t>ИП "ЕРАСЫЛ"</t>
  </si>
  <si>
    <t>ИП "ЕРХАН"</t>
  </si>
  <si>
    <t>ИП "Санжар"</t>
  </si>
  <si>
    <t>ИП "НУРМАКСУТОВ"</t>
  </si>
  <si>
    <t>ип"Шолпан"</t>
  </si>
  <si>
    <t>жайык</t>
  </si>
  <si>
    <t>ИП"МЫРЗАХАН "</t>
  </si>
  <si>
    <t>ИП "СИЯТОВ"</t>
  </si>
  <si>
    <t>ИП "РАЯНА"</t>
  </si>
  <si>
    <t>ИП АТАГЕЛЬДИЕВ</t>
  </si>
  <si>
    <t>БОЛЕГЕНОВ Д Б</t>
  </si>
  <si>
    <t>ИП ДУЙСЕНБАЕВА Г.С.</t>
  </si>
  <si>
    <t>ИП РегионСтрой</t>
  </si>
  <si>
    <t>ИП "КРИСТИНА"</t>
  </si>
  <si>
    <t>ИП "Султанбек"</t>
  </si>
  <si>
    <t>ИП  "ШАКЕНОВ Ж.С."</t>
  </si>
  <si>
    <t>ИП  "МАРЖАН"</t>
  </si>
  <si>
    <t>ИП АКПАРОВ А.К.</t>
  </si>
  <si>
    <t>ИП ЖАНАР</t>
  </si>
  <si>
    <t>ИП "Даяна"</t>
  </si>
  <si>
    <t>ИП  "ЕРАЙ"</t>
  </si>
  <si>
    <t>ИП  "Золотой  дождь"</t>
  </si>
  <si>
    <t>ИП  "ТОҚТАУБАЙ  Р."</t>
  </si>
  <si>
    <t>ИП  "КУЛИКОВА Л.А."</t>
  </si>
  <si>
    <t>ИП  "ЕРМЕКОВА А.Р."</t>
  </si>
  <si>
    <t>ИП АРЫСТАНОВ Р. Т.</t>
  </si>
  <si>
    <t>ИП АЛИСАНОВА А. П.</t>
  </si>
  <si>
    <t>ИП Сагимбеков А. М.</t>
  </si>
  <si>
    <t>ИП МУХАМЕДЖАНОВ О. Б.</t>
  </si>
  <si>
    <t>ИП "Life Medius Production"</t>
  </si>
  <si>
    <t>Сундетова Майя Бакаровна  ИП</t>
  </si>
  <si>
    <t xml:space="preserve">НУСУПКОЖИН ЖАНДОС КЫДЫРГАЛИЕВИЧ </t>
  </si>
  <si>
    <t xml:space="preserve">МОМБЕКОВА КАМШАТ ТАЖИБАЕВНА </t>
  </si>
  <si>
    <t xml:space="preserve">БЫЛИНИН АЛЕКСАНДР ВАДИМОВИЧ </t>
  </si>
  <si>
    <t>К/Х "Онгар"</t>
  </si>
  <si>
    <t xml:space="preserve">АБЖАПАРОВ АЙДАР ЖАКСЫЛЫКОВИЧ </t>
  </si>
  <si>
    <t>Суинов Руслан Фазылович  ИП</t>
  </si>
  <si>
    <t xml:space="preserve">УМИРЗАКОВА МУЛДИР ТАСКИНОВНА </t>
  </si>
  <si>
    <t>ИП ҚАБЫЛЕТ</t>
  </si>
  <si>
    <t>ИП "САФИЯ"</t>
  </si>
  <si>
    <t>ИП "НурАй"</t>
  </si>
  <si>
    <t>GUZEL</t>
  </si>
  <si>
    <t>ТАКА</t>
  </si>
  <si>
    <t>ИП"БӘЙДІБЕК БАБА"</t>
  </si>
  <si>
    <t>ИП "АДИЯ"</t>
  </si>
  <si>
    <t>КХ "БЕРЕКЕ-АГРО"</t>
  </si>
  <si>
    <t>ИП"Темирбаева Асель"</t>
  </si>
  <si>
    <t>ИП "МАҚСАТ ОҚЫТУ ОРТАЛЫҒЫ"</t>
  </si>
  <si>
    <t>ИП Жандарбек</t>
  </si>
  <si>
    <t>ИП "БОЛЕНАЙ"</t>
  </si>
  <si>
    <t>ИП "Мурагер"</t>
  </si>
  <si>
    <t>ИП "МИРАТ"</t>
  </si>
  <si>
    <t>ИП "БОТАКОЗ"</t>
  </si>
  <si>
    <t>ИП Тапанчик</t>
  </si>
  <si>
    <t>ИП "Кузембаева Ж.Н."</t>
  </si>
  <si>
    <t>Арайлым</t>
  </si>
  <si>
    <t>ИП "НҰРБАЙ"</t>
  </si>
  <si>
    <t>ИП  Супиева  Кулбахар Маметовна</t>
  </si>
  <si>
    <t>ИП Умиталип</t>
  </si>
  <si>
    <t>ИП Махмутжанова</t>
  </si>
  <si>
    <t>ИП Нукусбаева</t>
  </si>
  <si>
    <t>ИП Мұқан</t>
  </si>
  <si>
    <t>ИП Каримов</t>
  </si>
  <si>
    <t>ИП "Цыбульскас Р.А"</t>
  </si>
  <si>
    <t>KANAGAT-G</t>
  </si>
  <si>
    <t>ИП "Эльдар"</t>
  </si>
  <si>
    <t>ИП АШИМБАЕВ</t>
  </si>
  <si>
    <t>ИП Бақыт</t>
  </si>
  <si>
    <t>ИП "БАҚДӘУЛЕТ"</t>
  </si>
  <si>
    <t>ИП "КӨК"</t>
  </si>
  <si>
    <t>ИП "SAB - Amir"</t>
  </si>
  <si>
    <t>ИП Адилов</t>
  </si>
  <si>
    <t>ИП ArNur</t>
  </si>
  <si>
    <t>ИП "Мирас"</t>
  </si>
  <si>
    <t>ИП "ТУРАПОВ"</t>
  </si>
  <si>
    <t>ИП Қасымов</t>
  </si>
  <si>
    <t>ИП Абдихалыков</t>
  </si>
  <si>
    <t>ИП "МАНАР"</t>
  </si>
  <si>
    <t>ИП Алдаберген</t>
  </si>
  <si>
    <t xml:space="preserve">ҚАДЫРОВ РЕНАТ МАСХУТҰЛЫ </t>
  </si>
  <si>
    <t>ИП Болатхан</t>
  </si>
  <si>
    <t>ИП Тауменова</t>
  </si>
  <si>
    <t>ИП Жуматаев</t>
  </si>
  <si>
    <t>ИП БАЙМЫРЗА</t>
  </si>
  <si>
    <t>ИП "Тамыр"</t>
  </si>
  <si>
    <t>ИП Абдраман</t>
  </si>
  <si>
    <t>ИП "Мусаев"</t>
  </si>
  <si>
    <t>Арман</t>
  </si>
  <si>
    <t>ИП Неталиев</t>
  </si>
  <si>
    <t>ИП Әділбай</t>
  </si>
  <si>
    <t>ИП "Акжол"</t>
  </si>
  <si>
    <t>ИП "Айдана"</t>
  </si>
  <si>
    <t>Жанеля</t>
  </si>
  <si>
    <t>ИП Miras</t>
  </si>
  <si>
    <t>ИП Касаткин</t>
  </si>
  <si>
    <t>ИП "НУРАЗИЗ"</t>
  </si>
  <si>
    <t>ИП Есімбек</t>
  </si>
  <si>
    <t>ИП Кемпрекова</t>
  </si>
  <si>
    <t>ИП "Егембердиев"</t>
  </si>
  <si>
    <t>ИП "Ильяс"</t>
  </si>
  <si>
    <t>ИП "РАЙАН"</t>
  </si>
  <si>
    <t>ИП Арман</t>
  </si>
  <si>
    <t>ИП "ЖУЛДЫЗ"</t>
  </si>
  <si>
    <t>ИП КАЗИХАНОВ</t>
  </si>
  <si>
    <t>ИП МИЙРИБЕК</t>
  </si>
  <si>
    <t>ИП Алимжан</t>
  </si>
  <si>
    <t>ИП Сарсенов</t>
  </si>
  <si>
    <t>ИП "ЛИЗА"</t>
  </si>
  <si>
    <t xml:space="preserve">Общественное объединение "Организация ветеранов Жамбылского района" 
</t>
  </si>
  <si>
    <t xml:space="preserve">Общественное объединение "Даут-Нұр" 
</t>
  </si>
  <si>
    <t>ИП "Аружан" (КУЛМУХАНБЕТОВ ГАЛЫМЖАН АШИРБАЕВИЧ)</t>
  </si>
  <si>
    <t>600719161619</t>
  </si>
  <si>
    <t>ИП "ҚАНАТ" (БАЙМАНБЕТОВ КАНАТ ДАУЛЕТБАКОВИЧ)</t>
  </si>
  <si>
    <t>090220096877</t>
  </si>
  <si>
    <t>ИП"АКЖУРЕК" (ҚУАНЫШБЕК БЕКНАР ҚУАНЫШБЕКҰЛЫ)</t>
  </si>
  <si>
    <t>090220161353</t>
  </si>
  <si>
    <t>020214501197</t>
  </si>
  <si>
    <t>ИП "АРАЙ" (ЖҰЛДЫЗ АРАЙ ЖҰЛДЫЗҚЫЗЫ)</t>
  </si>
  <si>
    <t>090220236128</t>
  </si>
  <si>
    <t>ИП "Абзал" (ІЗБАСАР АБЗАЛ ДИДАРҰЛЫ)</t>
  </si>
  <si>
    <t>ИП "Толғанай" (ЖАКСЫБЕКОВА ТОЛГАНАЙ ЕРЖАНОВНА)</t>
  </si>
  <si>
    <t>ИП "Ераслан" (РАЙСБЕКОВ ЕРЖАН ЕРАСЛАНҰЛЫ)</t>
  </si>
  <si>
    <t>090220238784</t>
  </si>
  <si>
    <t>ИП "Еркебулан" (НАҚАТАЙ ЕРКЕБҰЛАН НАҒАШБАЙҰЛЫ)</t>
  </si>
  <si>
    <t>090220188080</t>
  </si>
  <si>
    <t>ИП "Нурай" (ТӨЛЕГЕН МЕРЕЙ ЖЕҢІСҰЛЫ)</t>
  </si>
  <si>
    <t>ИП "БАРС" (СУШКО ФЕДОР ВАЛЕРЬЕВИЧ)</t>
  </si>
  <si>
    <t>600510669477</t>
  </si>
  <si>
    <t>it_uslugi_bakanas (ҚАРТАЙҒАН ЕРЖАН БАУЫРЖАНҰЛЫ)</t>
  </si>
  <si>
    <t>090220181157</t>
  </si>
  <si>
    <t>.ИП "ШМАК" (ШМАКОВ СЕРГЕЙ ЕВГЕНЬЕВИЧ)</t>
  </si>
  <si>
    <t>090220281068</t>
  </si>
  <si>
    <t>ДК "АСЕЛЬ" (АКИМБАЕВА АСЕЛЬ ОРАЗАЕВНА)</t>
  </si>
  <si>
    <t>090220034371</t>
  </si>
  <si>
    <t>ЖК "ӘЛИНҰР" (АХМЕТОВ АБИДОЛЛА ЗЕЙНЕТОЛЛАЕВИЧ)</t>
  </si>
  <si>
    <t>ИП "Қарағаш" (ТҰРАШ АЗАМАТ ЖАСҰЛАНҰЛЫ)</t>
  </si>
  <si>
    <t>ИП "Андрей" (ХЕГАЙ АНДРЕЙ ВИКТОРОВИЧ)</t>
  </si>
  <si>
    <t>090210812993</t>
  </si>
  <si>
    <t>Нұрбек (КОЗЫКЕНОВ НУРЖАН ТОЛЕУХАНОВИЧ)</t>
  </si>
  <si>
    <t>090210820510</t>
  </si>
  <si>
    <t>ИП "Тамга" (РАХЫМБАЕВ ТОЛЕУ)</t>
  </si>
  <si>
    <t>090210063810</t>
  </si>
  <si>
    <t>РАИСОВ ШАЛКАР САТЫБАЛДЫУЛЫ</t>
  </si>
  <si>
    <t>090220105847</t>
  </si>
  <si>
    <t>Товарищество с ограниченной ответственностью "ЛИДЕР KZ-1"</t>
  </si>
  <si>
    <t>Частное Благотворительное учреждение рядом с мечетью "Молдакасым"</t>
  </si>
  <si>
    <t>ИП  "Ақжол"</t>
  </si>
  <si>
    <t>ИП Муратбек</t>
  </si>
  <si>
    <t>ИП "Гульниса"</t>
  </si>
  <si>
    <t>ИП Тумар</t>
  </si>
  <si>
    <t>Товарищество с ограниченной ответственностью "ЕвроХим-Каркара"</t>
  </si>
  <si>
    <t>Товарищество с ограниченной ответственностью "ASU LTD"</t>
  </si>
  <si>
    <t>Товарищество с ограниченной ответственностью "ТОКТАРБЕК"</t>
  </si>
  <si>
    <t>Товарищество с ограниченной ответственностью "Микрокредитная организация ФРМП "Ұлас Б"</t>
  </si>
  <si>
    <t>Кооператив собственников квартир "ТҰЙЫҚ ҮЙЛЕРІ"</t>
  </si>
  <si>
    <t>Производственный кооператив "Сельскохозяйственный производственный кооператив Канагат"</t>
  </si>
  <si>
    <t>Товарищество с ограниченной ответственностью"Темірлан-Али"</t>
  </si>
  <si>
    <t>Товарищество с ограниченной ответственностью "Ушкын-А"</t>
  </si>
  <si>
    <t>Сельский потребительский кооператив "КөлсайОрганикӨнім"</t>
  </si>
  <si>
    <t>ИП Жиренбаев С.А.</t>
  </si>
  <si>
    <t xml:space="preserve">АБИБОВ ХАЛИС ЛАМЯЗОВИЧ </t>
  </si>
  <si>
    <t xml:space="preserve">ИДРИСОВ ЗАКАРИЯ АЗОЕВИЧ </t>
  </si>
  <si>
    <t xml:space="preserve">ТАИРОВ ТАИР ЗАКАРИЕВИЧ </t>
  </si>
  <si>
    <t>ИП "Кадыров Р.М."</t>
  </si>
  <si>
    <t>К/Х Искандарова</t>
  </si>
  <si>
    <t>Аққырқа</t>
  </si>
  <si>
    <t xml:space="preserve">УНАЛАН МУСТАФА </t>
  </si>
  <si>
    <t xml:space="preserve">КАСАНОВ ЗИЯТДИН ИСМИХАНОВИЧ </t>
  </si>
  <si>
    <t xml:space="preserve">БАЙШИКОВ МЕДЕТ ЕМЕНИЯЗОВИЧ </t>
  </si>
  <si>
    <t>ИП Павлов</t>
  </si>
  <si>
    <t>ИП Исабеков</t>
  </si>
  <si>
    <t>ИП МАМАЖАНОВА</t>
  </si>
  <si>
    <t>ИП Фуатова</t>
  </si>
  <si>
    <t>ИП"Курбанов С.С."</t>
  </si>
  <si>
    <t>ИП Семишкуров С.И.</t>
  </si>
  <si>
    <t xml:space="preserve">БЕРЕЗОВСКАЯ НИНА ИВАНОВНА </t>
  </si>
  <si>
    <t xml:space="preserve">ШОРМАКОВ НУРМАХАМБЕТ МАДЕНОВИЧ </t>
  </si>
  <si>
    <t>ИП Бекбергенова С.Б.</t>
  </si>
  <si>
    <t xml:space="preserve">САТАЕВ КАЙРАТ БЕСКЕМПИРОВИЧ </t>
  </si>
  <si>
    <t xml:space="preserve">ПЛЕШАНОВА ТАТЬЯНА ВЛАДИМИРОВНА </t>
  </si>
  <si>
    <t xml:space="preserve">НУРАХМЕТОВ ДАРХАН КАЖИГУМАРОВИЧ </t>
  </si>
  <si>
    <t xml:space="preserve">ДАНИЛЕНКО ВИКТОР АЛЕКСЕЕВИЧ </t>
  </si>
  <si>
    <t xml:space="preserve">РАХМЕТОВ НУРЛАН САГЫНДЫКОВИЧ </t>
  </si>
  <si>
    <t xml:space="preserve">ВАСИЛЬЕВА ОЛЬГА АКИМОВНА </t>
  </si>
  <si>
    <t>ИП Джалилова Д.</t>
  </si>
  <si>
    <t>Юридическая услуги</t>
  </si>
  <si>
    <t>ИП ТОЙШАН</t>
  </si>
  <si>
    <t>ИП АЛИМАК</t>
  </si>
  <si>
    <t>ИП Алиев С.Л.</t>
  </si>
  <si>
    <t xml:space="preserve">КОКАЕВ БАКЫТЖАН САРСЕНБЕКОВИЧ </t>
  </si>
  <si>
    <t xml:space="preserve">ЕЛЕУСИЗОВ ДИДАР ҚАЙРОЛДАҰЛЫ </t>
  </si>
  <si>
    <t>ИП НАСИБОВ К.</t>
  </si>
  <si>
    <t>ИП Даукеев</t>
  </si>
  <si>
    <t>ИП "EXPERT"</t>
  </si>
  <si>
    <t>ИП "HORSES.KZ"</t>
  </si>
  <si>
    <t>ИП ERDOGAN</t>
  </si>
  <si>
    <t>ИП Романов</t>
  </si>
  <si>
    <t>ИП LIDER</t>
  </si>
  <si>
    <t xml:space="preserve">ЖАДРАЕВА ПАНАРКУЛ МЫРЗАХАНОВНА </t>
  </si>
  <si>
    <t>РАМАДАН</t>
  </si>
  <si>
    <t>ИП "АКЫМОВ Д. К. "</t>
  </si>
  <si>
    <t>ИП Байбатырова А.Б.</t>
  </si>
  <si>
    <t>Максат</t>
  </si>
  <si>
    <t>Ип Строй инвест</t>
  </si>
  <si>
    <t xml:space="preserve">ЖУМАЕВ БЕРИК АСУБАЕВИЧ </t>
  </si>
  <si>
    <t xml:space="preserve">ВОЛОХА МАЙСАРА НИКИТИЧНА </t>
  </si>
  <si>
    <t>ИП "Калыбаев"</t>
  </si>
  <si>
    <t>ИП "Достар"</t>
  </si>
  <si>
    <t>ИП Абибов</t>
  </si>
  <si>
    <t>ИП Бекзат</t>
  </si>
  <si>
    <t>Художник по пластическому гриму и по постижу</t>
  </si>
  <si>
    <t>ИП Байсериков</t>
  </si>
  <si>
    <t>ИП Акылдосов</t>
  </si>
  <si>
    <t>ИП Куралов</t>
  </si>
  <si>
    <t>ИП Ораз</t>
  </si>
  <si>
    <t>ИП autopart_almaty</t>
  </si>
  <si>
    <t>ИП Жумабаев</t>
  </si>
  <si>
    <t>ИП Молдақын</t>
  </si>
  <si>
    <t xml:space="preserve">Лавров Семён Петрович </t>
  </si>
  <si>
    <t>ИП АБЫЛКАЙРОВ</t>
  </si>
  <si>
    <t xml:space="preserve">ИБРАИМОВ ЖОМАРТ БАДАУБАЕВИЧ </t>
  </si>
  <si>
    <t xml:space="preserve">ОМИРОВ АБДУАЛИ </t>
  </si>
  <si>
    <t xml:space="preserve">УСКИБАЕВ МАКЕ АБЕУОВИЧ </t>
  </si>
  <si>
    <t xml:space="preserve">ДОНКОВ ВИКТОР АЛЕКСАНДРОВИЧ </t>
  </si>
  <si>
    <t xml:space="preserve">СОЛТАНБЕКОВ БАКЫТ СУЛТАНАЛИЕВИЧ </t>
  </si>
  <si>
    <t xml:space="preserve">АКШОЛАКОВ КАДЫЛБЕК КАБЫКЕНОВИЧ </t>
  </si>
  <si>
    <t xml:space="preserve">ТАИРОВ АМРАДЖАН ТУРСУНОВИЧ </t>
  </si>
  <si>
    <t xml:space="preserve">ОМИРЖАНОВ БАУРЖАН МУКАНБАЕВИЧ </t>
  </si>
  <si>
    <t xml:space="preserve">ЧУКЕЕВА ТОЛЕУ ИМАНБАЕВНА </t>
  </si>
  <si>
    <t xml:space="preserve">УСКЕНБАЕВ ШАРАПХАН ТУЮКБЕКОВИЧ </t>
  </si>
  <si>
    <t xml:space="preserve">ТАУКЕМБАЕВ АСХАТ СЕРИКОВИЧ </t>
  </si>
  <si>
    <t xml:space="preserve">МИРЗАЛИМОВА МАРИЯМ </t>
  </si>
  <si>
    <t xml:space="preserve">КАПИТАНКЫЗЫ САГАТ </t>
  </si>
  <si>
    <t>К/Х ОСМАНОВА С</t>
  </si>
  <si>
    <t>САДЫКОВА ГУЛЬМИРА АЙТПАЕВНА</t>
  </si>
  <si>
    <t>ИП Беленко</t>
  </si>
  <si>
    <t>ОСТРОВСКИЙ НИКОЛАЙ ЦЕЗАРЕВИЧ</t>
  </si>
  <si>
    <t xml:space="preserve">ШАКИРОВА ЗУХРА СУЛТАНМУРАТОВНА </t>
  </si>
  <si>
    <t xml:space="preserve">БУСАКОВ РУСТАМ АЗАТОВИЧ </t>
  </si>
  <si>
    <t xml:space="preserve">ИСМАИЛОВА КАЙМАК </t>
  </si>
  <si>
    <t xml:space="preserve">БУТАКБАЕВ ТАЛГАТ ДОСТАЕВИЧ </t>
  </si>
  <si>
    <t>ИП УРАЗАЛИЕВА</t>
  </si>
  <si>
    <t>ИП Тургенбаев</t>
  </si>
  <si>
    <t xml:space="preserve">ГАЗЕЕВ ПАВЕЛ ИВАНОВИЧ </t>
  </si>
  <si>
    <t xml:space="preserve">ТАТАРЕНКО ВИКТОР СЕМЁНОВИЧ </t>
  </si>
  <si>
    <t xml:space="preserve">АБДУРАХМАНОВ МАКСУТ МУХАММАДЖАНОВИЧ </t>
  </si>
  <si>
    <t>ИП СИВАКОВ Ю.И.</t>
  </si>
  <si>
    <t xml:space="preserve">ДОМОЕВСКИЙ СЕРГЕЙ НИКОЛАЕВИЧ </t>
  </si>
  <si>
    <t>ИП РАФИКОВ</t>
  </si>
  <si>
    <t>ИП "БЕЙСЕКЕЕВА АННА ДМИТРИЕВНА"</t>
  </si>
  <si>
    <t xml:space="preserve">МАХМУТОВ МАХАМЕДЖАН НУМАХАМЕДОВИЧ </t>
  </si>
  <si>
    <t>ИП "ALBAN"</t>
  </si>
  <si>
    <t>ИП "Изтлеуов М.М."</t>
  </si>
  <si>
    <t>ИП Мамытов</t>
  </si>
  <si>
    <t>ИП МАКСАТ</t>
  </si>
  <si>
    <t>ИП ИСРАИЛОВ</t>
  </si>
  <si>
    <t>ИП "Байсеков"</t>
  </si>
  <si>
    <t>ИП АДИЛКАНОВ</t>
  </si>
  <si>
    <t>ИП Нугербекова Д</t>
  </si>
  <si>
    <t>ИП Молдабекова А</t>
  </si>
  <si>
    <t>ИП "НУРАСЫЛ"</t>
  </si>
  <si>
    <t>ИП "НУСРЕТОВ"</t>
  </si>
  <si>
    <t>ИСАЕВ АКАН ЕСЕТОВИЧ</t>
  </si>
  <si>
    <t>ИП "Газизов"</t>
  </si>
  <si>
    <t>ИП "Тлеулесов"</t>
  </si>
  <si>
    <t>ИП Турсын</t>
  </si>
  <si>
    <t>ИП Камырбаев</t>
  </si>
  <si>
    <t>ИП Алимов</t>
  </si>
  <si>
    <t>ИП Жабырбай</t>
  </si>
  <si>
    <t>ИП "Бурлаков"</t>
  </si>
  <si>
    <t>ИП "Биржан"</t>
  </si>
  <si>
    <t>ИП "Тустикбаев"</t>
  </si>
  <si>
    <t>ИП ЕЛАМАН</t>
  </si>
  <si>
    <t>ИП Улан Оқасұлы</t>
  </si>
  <si>
    <t>ИП Саламат</t>
  </si>
  <si>
    <t>ИП Насыр-Султан</t>
  </si>
  <si>
    <t>ИП АКЖОЛ</t>
  </si>
  <si>
    <t>ИП "ЖАКУБАЕВ"</t>
  </si>
  <si>
    <t>ИП "ИНЯТОВ"</t>
  </si>
  <si>
    <t>ИП Englishland</t>
  </si>
  <si>
    <t>Hewords</t>
  </si>
  <si>
    <t>ИП Талгат</t>
  </si>
  <si>
    <t>ИП Кузембаева</t>
  </si>
  <si>
    <t>ИП АМИДОВ</t>
  </si>
  <si>
    <t xml:space="preserve">ПРАСОЛОВ ВАСИЛИЙ ВИТАЛЬЕВИЧ </t>
  </si>
  <si>
    <t>ИП "КУРБАНОВ"</t>
  </si>
  <si>
    <t>ИП Дойт</t>
  </si>
  <si>
    <t>ИП ТАСЫБАЕВ</t>
  </si>
  <si>
    <t>ИП ЕСТАЙ</t>
  </si>
  <si>
    <t xml:space="preserve">ТУРАПОВ ТАЛГАТ ИСАТАЕВИЧ </t>
  </si>
  <si>
    <t>ИП ТҰРҒАНҰЛЫ</t>
  </si>
  <si>
    <t>ИП"ШАЕВА"</t>
  </si>
  <si>
    <t>ИП Сарсенбаев</t>
  </si>
  <si>
    <t>ИП Ескенова</t>
  </si>
  <si>
    <t>ИП Аксултан</t>
  </si>
  <si>
    <t>ИП "Габит"</t>
  </si>
  <si>
    <t>ИП  Нуриахматова</t>
  </si>
  <si>
    <t xml:space="preserve">МЫРЗАБАЕВ ТАЛГАТ НУРГАЗЫЕВИЧ </t>
  </si>
  <si>
    <t xml:space="preserve">УТЕЕВ АЛМАТ БОРИСОВИЧ </t>
  </si>
  <si>
    <t>ИП МАХАМБЕТОВ</t>
  </si>
  <si>
    <t>Рустем</t>
  </si>
  <si>
    <t>ИП Ерганат</t>
  </si>
  <si>
    <t>ИП " Анатолий "</t>
  </si>
  <si>
    <t>ИП САРСЕНБАЕВА</t>
  </si>
  <si>
    <t>ИП Сейтимов</t>
  </si>
  <si>
    <t>ИП ҚОСАНОВ</t>
  </si>
  <si>
    <t>ИП ЖАМАНСАРИЕВ</t>
  </si>
  <si>
    <t>ИП Альбина</t>
  </si>
  <si>
    <t>ИП ЕРЛАН</t>
  </si>
  <si>
    <t>ИП ЕРЖАН</t>
  </si>
  <si>
    <t>ИП МОЛДАШ</t>
  </si>
  <si>
    <t>ИП БОГАТЫРЕВА</t>
  </si>
  <si>
    <t>ИП МУШАНОВ</t>
  </si>
  <si>
    <t>ИП Рахимхожаева</t>
  </si>
  <si>
    <t>ИП НҰРҒАЛИ</t>
  </si>
  <si>
    <t>ИП ҚАСЫМХАН</t>
  </si>
  <si>
    <t>ИП "Камзай Д.К."</t>
  </si>
  <si>
    <t>ИП Ибрагимов</t>
  </si>
  <si>
    <t>ИП "АШИРБЕКОВ  ОЛЖАС"</t>
  </si>
  <si>
    <t xml:space="preserve">НҰРМУХАНБЕТ МӨЛДІР СЕЙІТҚАЗЫҚЫЗЫ </t>
  </si>
  <si>
    <t xml:space="preserve">БАШКЕЕВ АСАН БЕРДИМУРАТОВИЧ </t>
  </si>
  <si>
    <t>ИП "Арапов"</t>
  </si>
  <si>
    <t>ИП Брежнев А.Н.</t>
  </si>
  <si>
    <t>ИП АЯТ</t>
  </si>
  <si>
    <t>ИП Шанидзе</t>
  </si>
  <si>
    <t>ИП Раджапова</t>
  </si>
  <si>
    <t xml:space="preserve">САСЫКОВ АББАСХАН БАХТАХУНОВИЧ </t>
  </si>
  <si>
    <t>ИП "АЙТБАЕВА СЕКЕР "</t>
  </si>
  <si>
    <t xml:space="preserve">ГАБРЕЛЬЯН АРТУР РУБЕНОВИЧ </t>
  </si>
  <si>
    <t xml:space="preserve">ИРИСКИНА ГАЛИНА ИВАНОВНА </t>
  </si>
  <si>
    <t>ИП"Илляхунов А. М."</t>
  </si>
  <si>
    <t xml:space="preserve">АЛИЕВА ГУЛЬНАРА ЗАРЛЫКОВНА </t>
  </si>
  <si>
    <t xml:space="preserve">ДЖУМУРОВА САРА </t>
  </si>
  <si>
    <t>Журунова Самал Мухамедкалиевна</t>
  </si>
  <si>
    <t xml:space="preserve">КАДЫРОВА ЗУХРА САДЫРОВНА </t>
  </si>
  <si>
    <t xml:space="preserve">СМАИЛОВ МАНАС АКАТАЕВИЧ </t>
  </si>
  <si>
    <t>ИП Байтулакова Г.Ш.</t>
  </si>
  <si>
    <t xml:space="preserve">САГАТБЕКОВ БАКБЕРГЕН </t>
  </si>
  <si>
    <t>ИП Ауельбеков</t>
  </si>
  <si>
    <t xml:space="preserve">АХМЕТКАЛИЕВА АКТОТЫ ЖОЛДЫБЕКОВНА </t>
  </si>
  <si>
    <t xml:space="preserve">КОРЕПАНОВ ГЕНАДИЙ НИКОЛАЕВИЧ </t>
  </si>
  <si>
    <t xml:space="preserve">Кошекбаев Ержан Сенкебаевич </t>
  </si>
  <si>
    <t xml:space="preserve">Асланов Ахмед Махмедович </t>
  </si>
  <si>
    <t xml:space="preserve">СМИРНОВ ЕВГЕНИЙ АЛЕКСАНДРОВИЧ </t>
  </si>
  <si>
    <t xml:space="preserve">ДУЙСЕНБАЕВ КАЙРАТ ТОЛЕУБЕКОВИЧ </t>
  </si>
  <si>
    <t xml:space="preserve">САДЕНОВ ФАРХАД АСХАТОВИЧ </t>
  </si>
  <si>
    <t xml:space="preserve">ПАШАЕВА СВЕТЛАНА ЯКОВЛЕВНА </t>
  </si>
  <si>
    <t xml:space="preserve">ШРАЙНЕР ВАЛЕРИЙ АНДРЕЕВИЧ </t>
  </si>
  <si>
    <t xml:space="preserve">Пак Алексей Владимирович </t>
  </si>
  <si>
    <t>Бондаренко  Владимир Макарович</t>
  </si>
  <si>
    <t xml:space="preserve">ЕСИКБАЕВА КУЛЬБУБИ </t>
  </si>
  <si>
    <t xml:space="preserve">ЕЛУБАЕВА КУЛЬЖАН </t>
  </si>
  <si>
    <t xml:space="preserve">ВИШНЯКОВ ПАВЕЛ АЛЕКСАНДРОВИЧ </t>
  </si>
  <si>
    <t xml:space="preserve">ТРЕТЬЯК ЖАННА СЕРГЕЕВНА </t>
  </si>
  <si>
    <t>ИП ВАШ ДОМ</t>
  </si>
  <si>
    <t xml:space="preserve">РОМАНОВ СЕРГЕЙ АЛЕКСАНДРОВИЧ </t>
  </si>
  <si>
    <t>Хамитов Адылжан Турганжанович</t>
  </si>
  <si>
    <t>ИП "Нестеренко И.В."</t>
  </si>
  <si>
    <t>ИП "W 4"</t>
  </si>
  <si>
    <t>ИП "Спанов М.Ж."</t>
  </si>
  <si>
    <t>ИП "Cу-Джок"</t>
  </si>
  <si>
    <t>ИП "ПЕСТЕРОВ С.С"</t>
  </si>
  <si>
    <t>ИП "КАБЫЛОВ К.К."</t>
  </si>
  <si>
    <t>ИП "Нурбаев Т.Ш."</t>
  </si>
  <si>
    <t>ИП ЦЫГАНОВА Н.А.</t>
  </si>
  <si>
    <t>ИП Мамбетов А.Ж.</t>
  </si>
  <si>
    <t>ИП Боранчиев</t>
  </si>
  <si>
    <t>Мусаев И М</t>
  </si>
  <si>
    <t>ИП "Артис"</t>
  </si>
  <si>
    <t>ЖК  ''Өзкүл''</t>
  </si>
  <si>
    <t xml:space="preserve">ИГЕНОВ БАУРЖАН БЕКМУРАТОВИЧ </t>
  </si>
  <si>
    <t xml:space="preserve">ИСАЕВА БОТАКОЗ ЗАРКЫНОВНА </t>
  </si>
  <si>
    <t>ИП "АДИНАЕВ А.С."</t>
  </si>
  <si>
    <t xml:space="preserve">СПОЛЬНИК АНАТОЛИЙ ЛЕОНИДОВИЧ </t>
  </si>
  <si>
    <t>ЖК  "Ақбота"</t>
  </si>
  <si>
    <t xml:space="preserve">ИВАЩЕНКО ВАСИЛИЙ АНДРЕЕВИЧ </t>
  </si>
  <si>
    <t>ИП "БАКЫТ"</t>
  </si>
  <si>
    <t>ИП "Мамедов Д.М"</t>
  </si>
  <si>
    <t>ИП "ЦРП АЗИЯ"</t>
  </si>
  <si>
    <t xml:space="preserve">ЛЮ-ДЭ-КЭ ЛЮДМИЛА ВЛАДИМИРОВНА </t>
  </si>
  <si>
    <t xml:space="preserve">ТУРЛЫГОЖАЕВА ГУЛЬБАХЫТ </t>
  </si>
  <si>
    <t>ИП ЧУМАТИДИ</t>
  </si>
  <si>
    <t>ИП "БОТАМБЕКОВ"</t>
  </si>
  <si>
    <t xml:space="preserve">КУЛПАНОВ ТАЖИБАЙ АБДИКАМАЛОВИЧ </t>
  </si>
  <si>
    <t>ИП "Пиццерия BBQ"</t>
  </si>
  <si>
    <t>ИП "Сусанов Р.А."</t>
  </si>
  <si>
    <t>ИП Смирнов</t>
  </si>
  <si>
    <t>ИП"Scheberart"</t>
  </si>
  <si>
    <t xml:space="preserve">МАЛКОВ ЕГОР АЛЕКСАНДРОВИЧ </t>
  </si>
  <si>
    <t>ИП "Транс Курьер"</t>
  </si>
  <si>
    <t xml:space="preserve">БЕКТЕМИРОВ МУХТАР МУРЗАГАЗОВИЧ </t>
  </si>
  <si>
    <t>ГермПромСервис</t>
  </si>
  <si>
    <t>ИП АКИМЖАНОВ АСХАТ ОРЫНБАЕВИЧ</t>
  </si>
  <si>
    <t>ИП "РУСТӘМ"</t>
  </si>
  <si>
    <t>ИП "Альхаир"</t>
  </si>
  <si>
    <t>ИП  ГУЛЬЖАН и КО</t>
  </si>
  <si>
    <t>ИП БАЛАПАНОВА</t>
  </si>
  <si>
    <t>ИП Шпильчак</t>
  </si>
  <si>
    <t>ИП ШАХ</t>
  </si>
  <si>
    <t>ИП Алмаз</t>
  </si>
  <si>
    <t>ИП "ДЖАНДИЛЬДИНОВ"</t>
  </si>
  <si>
    <t>ИП "Сейсенова"</t>
  </si>
  <si>
    <t>ИП "НУРАЙ"</t>
  </si>
  <si>
    <t>Smart Service</t>
  </si>
  <si>
    <t>ИП "DK MARKETING"</t>
  </si>
  <si>
    <t>ИП Бугрова</t>
  </si>
  <si>
    <t>Adal 2017</t>
  </si>
  <si>
    <t>ИП ЮН</t>
  </si>
  <si>
    <t>ДЕМЧЕНКО</t>
  </si>
  <si>
    <t>АЛЬ-ТАИР</t>
  </si>
  <si>
    <t>ИП АМИНА</t>
  </si>
  <si>
    <t>ИП Малика</t>
  </si>
  <si>
    <t>ИП Маржан</t>
  </si>
  <si>
    <t>ИП ТАЛГАТ и К</t>
  </si>
  <si>
    <t>ИП Жумаев</t>
  </si>
  <si>
    <t>ИП АЛМАСТРОЙ</t>
  </si>
  <si>
    <t>ИП Абылов Д.Ж.</t>
  </si>
  <si>
    <t>ИП MaD Max Monitoring</t>
  </si>
  <si>
    <t>ИП Полат</t>
  </si>
  <si>
    <t>ИП ЕРНУР</t>
  </si>
  <si>
    <t>ИП РАМАЗАН</t>
  </si>
  <si>
    <t>ИП "ШҰҒЫЛА"</t>
  </si>
  <si>
    <t>ИП АСЫЛБЕКОВ</t>
  </si>
  <si>
    <t>ИП БАЙБОЗОВ</t>
  </si>
  <si>
    <t xml:space="preserve">ЖАНБИРБАЕВ РУСЛАН ТАНАШЕВИЧ </t>
  </si>
  <si>
    <t>ИП Сахариев</t>
  </si>
  <si>
    <t xml:space="preserve">МАТЧАНОВ МУЗАФФАР ГАНИБАЕВИЧ </t>
  </si>
  <si>
    <t xml:space="preserve">АМАНТАЕВ ӘЛІШЕР НҰРЖАНҰЛЫ </t>
  </si>
  <si>
    <t xml:space="preserve">КАПСАЛАМОВ НУРБОЛАТ ТОКТАСЫНУЛЫ </t>
  </si>
  <si>
    <t xml:space="preserve">ПОНАМАРЕВ ВЛАДИМИР АЛЕКСАНДРОВИЧ </t>
  </si>
  <si>
    <t xml:space="preserve">ПАЛАТКИН АНДРЕЙ МИХАИЛОВИЧ </t>
  </si>
  <si>
    <t>ИП "Цой А.Б."</t>
  </si>
  <si>
    <t>ИП СК Сервис</t>
  </si>
  <si>
    <t>ИП Almaty-trans.kz</t>
  </si>
  <si>
    <t>Кульназаров Б.Н.</t>
  </si>
  <si>
    <t>"Тауда"</t>
  </si>
  <si>
    <t xml:space="preserve">ДЮСЕМБАЕВА ГАЛИЯ МУРАТБЕКОВНА </t>
  </si>
  <si>
    <t>ИП "МУСТАФАЕВ Л.М."</t>
  </si>
  <si>
    <t>ИП ДорстройТранс</t>
  </si>
  <si>
    <t>ИП "TYRE SERVICE"</t>
  </si>
  <si>
    <t>ИП PROFIT COMPANY</t>
  </si>
  <si>
    <t xml:space="preserve">КАРИПЖАНОВ ИЛЬЯС ТОЛЕГЕНОВИЧ </t>
  </si>
  <si>
    <t>ИП "ТИМУР И К"</t>
  </si>
  <si>
    <t>ИП "Еламан"</t>
  </si>
  <si>
    <t xml:space="preserve">ЗАЙЦЕВ ЮРИЙ БОРИСОВИЧ </t>
  </si>
  <si>
    <t>ИП Байсагатова</t>
  </si>
  <si>
    <t>ИП ADN</t>
  </si>
  <si>
    <t>ИП МАДИЯР</t>
  </si>
  <si>
    <t>ИП Бондаренко</t>
  </si>
  <si>
    <t>ИП "BetonStroyMash"</t>
  </si>
  <si>
    <t>ИП Рахимбаева</t>
  </si>
  <si>
    <t xml:space="preserve">ГАБДРАХМАНОВ ЕРЖАН ЕРИКОВИЧ </t>
  </si>
  <si>
    <t>ИП КАНАТ</t>
  </si>
  <si>
    <t>ИП  Танжарық</t>
  </si>
  <si>
    <t>ИП "РУСЛАН"</t>
  </si>
  <si>
    <t>ИП Галиев Д</t>
  </si>
  <si>
    <t>ИП АсқарАлі. Д.Д.</t>
  </si>
  <si>
    <t>Казанцев Анатолий Гаврилович</t>
  </si>
  <si>
    <t>ИП "Аманов Ж. Б."</t>
  </si>
  <si>
    <t>ИП Юрий</t>
  </si>
  <si>
    <t>ИП СЕЙІЛХАН</t>
  </si>
  <si>
    <t>ИП Баспана</t>
  </si>
  <si>
    <t xml:space="preserve">ОСМАНОВ АБДУЛЛАМ АХМЕТОВИЧ </t>
  </si>
  <si>
    <t>БыстСтрой</t>
  </si>
  <si>
    <t>ИП "Kazyna"</t>
  </si>
  <si>
    <t xml:space="preserve">КАНАГАТОВ ЕРЖИГИТ ЖАБЫКБАЕВИЧ </t>
  </si>
  <si>
    <t>ИП Кузетов</t>
  </si>
  <si>
    <t>ИП НҰР</t>
  </si>
  <si>
    <t>ИП Думан</t>
  </si>
  <si>
    <t>ИП НАЗАРОВ</t>
  </si>
  <si>
    <t>ИП "Туймебаев"</t>
  </si>
  <si>
    <t>ИП Ермахан</t>
  </si>
  <si>
    <t>ИП ДҮНГЕНБАЙ ЕРКЕБҰЛАН НҰРЛАНҰЛЫ</t>
  </si>
  <si>
    <t>ИП "АБАЕВ "</t>
  </si>
  <si>
    <t>ИП Беляев</t>
  </si>
  <si>
    <t>ИП Тыртышникова Л.Б.</t>
  </si>
  <si>
    <t>ИП МАРИНА</t>
  </si>
  <si>
    <t>Джагипаров Д. Д.</t>
  </si>
  <si>
    <t>ИП Татьяна</t>
  </si>
  <si>
    <t>ИП Раяна</t>
  </si>
  <si>
    <t>ИП "Дархан"</t>
  </si>
  <si>
    <t xml:space="preserve">ТОЩЕНКО ДМИТРИЙ ИВАНОВИЧ </t>
  </si>
  <si>
    <t>ИП Шинкин</t>
  </si>
  <si>
    <t xml:space="preserve">ФОМЕНКО ИГОРЬ ВИКТОРОВИЧ </t>
  </si>
  <si>
    <t>ЧУНКЕНЕЕВА АНАРКУЛЬ САУДАБАЕВНА</t>
  </si>
  <si>
    <t>ИП "Утегенова"</t>
  </si>
  <si>
    <t>АХМЕТОВА Ш Б</t>
  </si>
  <si>
    <t>КХ ПАНЧЕНКО</t>
  </si>
  <si>
    <t>ИП НУРПЕЙСОВА</t>
  </si>
  <si>
    <t xml:space="preserve">ПАК ЗОЯ АЛЕКСЕЕВНА </t>
  </si>
  <si>
    <t>ИП Чингисова</t>
  </si>
  <si>
    <t xml:space="preserve">МАГАМЕТОВ ТУРГАНЖАН ТУРСУНОВИЧ </t>
  </si>
  <si>
    <t>ИП "Даурен"</t>
  </si>
  <si>
    <t xml:space="preserve">ОМУДОВА МАЛЯК </t>
  </si>
  <si>
    <t xml:space="preserve">КАРИМОВА ХАДИЯ МУСТАФАЕВНА </t>
  </si>
  <si>
    <t xml:space="preserve">ВИТКОВСКАЯ ТАТЬЯНА ВЛАДИМИРОВНА </t>
  </si>
  <si>
    <t>ИП Евгений</t>
  </si>
  <si>
    <t>ИП ДИЛЬБАРА</t>
  </si>
  <si>
    <t>ИП "Ирина"</t>
  </si>
  <si>
    <t>ИП Алтынбаева</t>
  </si>
  <si>
    <t>ИП "Лиална"</t>
  </si>
  <si>
    <t>ИП Гулмира</t>
  </si>
  <si>
    <t>ИП Иван</t>
  </si>
  <si>
    <t>ИП Фарида</t>
  </si>
  <si>
    <t>ИП Алға</t>
  </si>
  <si>
    <t>ИП "КРЫМБАЕВ Р.А."</t>
  </si>
  <si>
    <t>ИП "АЛЕКСАНДРА"</t>
  </si>
  <si>
    <t>ИП Талғар Құс</t>
  </si>
  <si>
    <t>ИП "Сартбаева А."</t>
  </si>
  <si>
    <t>ИП "Абитова Л."</t>
  </si>
  <si>
    <t>ИП Серик</t>
  </si>
  <si>
    <t>ИП БЕРИК АЯН</t>
  </si>
  <si>
    <t>ИП "ЖАЗИРА ЕРКІН"</t>
  </si>
  <si>
    <t>ИП Абишева</t>
  </si>
  <si>
    <t>ИП ДАУРЕН</t>
  </si>
  <si>
    <t>ИП БЕРКУТ</t>
  </si>
  <si>
    <t>ИП НАЗГҮЛ</t>
  </si>
  <si>
    <t>ИП КУЛАЙЫМ</t>
  </si>
  <si>
    <t>ИП Сабанбаев</t>
  </si>
  <si>
    <t>ИП Султанбай</t>
  </si>
  <si>
    <t>Жетысу Агро</t>
  </si>
  <si>
    <t>ИП Медедова</t>
  </si>
  <si>
    <t>ИП ЖАНЕЛЬ</t>
  </si>
  <si>
    <t>ИП  ДАНИЯР</t>
  </si>
  <si>
    <t>ИП "Сұлтан"</t>
  </si>
  <si>
    <t>Байдаров</t>
  </si>
  <si>
    <t>ИШМУХАМБЕТОВ ЕРИК САЙЛАУОВИЧ</t>
  </si>
  <si>
    <t>ИП Бахтияр</t>
  </si>
  <si>
    <t>ИП Жайшибекова</t>
  </si>
  <si>
    <t>Костюченко Виктор Петрович</t>
  </si>
  <si>
    <t>ИП МАЛИК</t>
  </si>
  <si>
    <t xml:space="preserve">Хаджиев Маиль Шераевич </t>
  </si>
  <si>
    <t>ИП "Мурзатаева"</t>
  </si>
  <si>
    <t>ИП "Элит"</t>
  </si>
  <si>
    <t xml:space="preserve">Школина Анна Викторовна </t>
  </si>
  <si>
    <t>ИП "Salfie"</t>
  </si>
  <si>
    <t>ИП ЖУЛДЫЗ</t>
  </si>
  <si>
    <t>ИП "Artnella"</t>
  </si>
  <si>
    <t>ИП TDA Logistics</t>
  </si>
  <si>
    <t>Усманов М.М.</t>
  </si>
  <si>
    <t>ИП ЖҰЛДЫЗ</t>
  </si>
  <si>
    <t>ИП "ALTAY GOLD"</t>
  </si>
  <si>
    <t xml:space="preserve">ӘКЕБАЙ СӘУЛЕТ ӘБДІРӘСІЛҰЛЫ </t>
  </si>
  <si>
    <t>PERINI-ПЕРИНИ</t>
  </si>
  <si>
    <t>ИП Несибели</t>
  </si>
  <si>
    <t>GoV</t>
  </si>
  <si>
    <t>ИП "Марлен"</t>
  </si>
  <si>
    <t xml:space="preserve">ДЖУЛЬФАЕВ ДЖАМАЛ КАМАЛОВИЧ </t>
  </si>
  <si>
    <t xml:space="preserve">АЙСАРОВА МАРЬЯМГУЛЬ ТУДАХУНОВНА </t>
  </si>
  <si>
    <t xml:space="preserve">ЗАИРОВ АЗИМ ТУДАХУНОВИЧ </t>
  </si>
  <si>
    <t>ИП "Тех Плюс"</t>
  </si>
  <si>
    <t xml:space="preserve">СЕРОШТАНОВ АНДРЕЙ АНДРЕЕВИЧ </t>
  </si>
  <si>
    <t>ИП "АБИРОВ"</t>
  </si>
  <si>
    <t>АСЕЛЬ</t>
  </si>
  <si>
    <t>ИП AviaExpress</t>
  </si>
  <si>
    <t xml:space="preserve">БУБЕНЦОВ АЛЕКСАНДР ИВАНОВИЧ </t>
  </si>
  <si>
    <t>ИП Сейсеналы</t>
  </si>
  <si>
    <t>ИП "ХАСАНОВА"</t>
  </si>
  <si>
    <t>ИП Семагина</t>
  </si>
  <si>
    <t>ИП Магаметова</t>
  </si>
  <si>
    <t xml:space="preserve">КАЛИЛАЕВ АЛИБЕК МЕЙРАМБЕКОВИЧ </t>
  </si>
  <si>
    <t xml:space="preserve">КУСАИНОВА САУЛЕ ОКТЯБРЬЕВНА </t>
  </si>
  <si>
    <t xml:space="preserve">ДЕМЕШЕВ АБЛАЙХАН АДАЕВИЧ </t>
  </si>
  <si>
    <t>ИП "АБИЛЬДАЕВА"</t>
  </si>
  <si>
    <t>ИП " ВЕСНА "</t>
  </si>
  <si>
    <t>ЖУНУСОВ АДЛЕТ АБЫЛОВИЧ</t>
  </si>
  <si>
    <t>ҚҰДЫС</t>
  </si>
  <si>
    <t>ИП ИСЛАМ</t>
  </si>
  <si>
    <t>ИП Оганесов</t>
  </si>
  <si>
    <t>ИП Амантурұлы</t>
  </si>
  <si>
    <t>ИП Есенұлы</t>
  </si>
  <si>
    <t>ИП Нұрахмет</t>
  </si>
  <si>
    <t>ӘЛДІБАЙ АБЗАЛ АЛЖАНБАЙҰЛЫ</t>
  </si>
  <si>
    <t>ИП ӨНІМБАЙ</t>
  </si>
  <si>
    <t>ИП "АҚБОТА"</t>
  </si>
  <si>
    <t>ИП КАУСАР</t>
  </si>
  <si>
    <t>ИП "ИСАБАЕВ"</t>
  </si>
  <si>
    <t>ИП Турган</t>
  </si>
  <si>
    <t>ИП Воронков</t>
  </si>
  <si>
    <t>ИП Санников</t>
  </si>
  <si>
    <t>ИП "Олеся"</t>
  </si>
  <si>
    <t>ИП Шалкаев</t>
  </si>
  <si>
    <t>ИП KazDemontaj</t>
  </si>
  <si>
    <t>ИП Баймуханов</t>
  </si>
  <si>
    <t>ИП Нурлан</t>
  </si>
  <si>
    <t>ИП OmirGooo</t>
  </si>
  <si>
    <t>ИП АИДА</t>
  </si>
  <si>
    <t>ИП НАТАЛЬЯ</t>
  </si>
  <si>
    <t>ИП Оразбай</t>
  </si>
  <si>
    <t>Petrovihc</t>
  </si>
  <si>
    <t>ИП ЖУМАБАЕВ</t>
  </si>
  <si>
    <t>ИП Сания</t>
  </si>
  <si>
    <t>ИП Дарын</t>
  </si>
  <si>
    <t>ИП Жанат</t>
  </si>
  <si>
    <t>ИП AYAND</t>
  </si>
  <si>
    <t>ИП Мурунов</t>
  </si>
  <si>
    <t>ИП Чаргин</t>
  </si>
  <si>
    <t>ИП Ахметова</t>
  </si>
  <si>
    <t>ИП Базарбаев</t>
  </si>
  <si>
    <t>ИП Нурузбакиев</t>
  </si>
  <si>
    <t>ИП Анар</t>
  </si>
  <si>
    <t>ИП Мұсатай</t>
  </si>
  <si>
    <t>ИП Көкібай</t>
  </si>
  <si>
    <t>ИП Заиров</t>
  </si>
  <si>
    <t>ИП Дастан</t>
  </si>
  <si>
    <t>ИП "А.Бадалов"</t>
  </si>
  <si>
    <t>ИП Аудунова</t>
  </si>
  <si>
    <t>ИП Абдулаев</t>
  </si>
  <si>
    <t>ИП Kamalov</t>
  </si>
  <si>
    <t>ИП Бабаев</t>
  </si>
  <si>
    <t>ИП Бейсен</t>
  </si>
  <si>
    <t>ИП Данелов</t>
  </si>
  <si>
    <t>ИП "Алихан"</t>
  </si>
  <si>
    <t>ИП Айбар</t>
  </si>
  <si>
    <t>ИП АРТЫКОВ</t>
  </si>
  <si>
    <t>ИП Қазтай</t>
  </si>
  <si>
    <t>ИП Пирлепесов</t>
  </si>
  <si>
    <t>ИП Сенбай</t>
  </si>
  <si>
    <t>Болат</t>
  </si>
  <si>
    <t>ИП Фортуна</t>
  </si>
  <si>
    <t>ИП Абдрахман</t>
  </si>
  <si>
    <t>ИП Адиль</t>
  </si>
  <si>
    <t>LUX_DETAILING</t>
  </si>
  <si>
    <t>ИП ЯКЬЯРОВ</t>
  </si>
  <si>
    <t>ИП Намен</t>
  </si>
  <si>
    <t>ИП Диана</t>
  </si>
  <si>
    <t>ИП Шукеева</t>
  </si>
  <si>
    <t>ИП ДАУЛЕТКАЗИНА</t>
  </si>
  <si>
    <t>ИП ОРМАНОВА</t>
  </si>
  <si>
    <t xml:space="preserve"> ДУЙСЕНБИЕВ СЕРЖАН АЗАТБЕКОВИЧ</t>
  </si>
  <si>
    <t>ИП GLOBUS</t>
  </si>
  <si>
    <t>ИП YUN</t>
  </si>
  <si>
    <t>ИП Казбекұлы</t>
  </si>
  <si>
    <t>ИП Ертай</t>
  </si>
  <si>
    <t>ИП Батирова</t>
  </si>
  <si>
    <t>ЖК Асетов</t>
  </si>
  <si>
    <t>ИП Ашимов</t>
  </si>
  <si>
    <t>ИП Байбол</t>
  </si>
  <si>
    <t>ИП Досжанов</t>
  </si>
  <si>
    <t>ИП Телеком</t>
  </si>
  <si>
    <t>ИП Абдикадирова</t>
  </si>
  <si>
    <t>Мукушев Рустам</t>
  </si>
  <si>
    <t>ИП "Home&amp;Harmony"</t>
  </si>
  <si>
    <t>ИП Муса</t>
  </si>
  <si>
    <t>ИП Кебирова</t>
  </si>
  <si>
    <t>ИП Әмре</t>
  </si>
  <si>
    <t>ИП Солдатенко</t>
  </si>
  <si>
    <t>ИП Жанабаева</t>
  </si>
  <si>
    <t>ИП "МУХАМЕД АЛИ"</t>
  </si>
  <si>
    <t>ИП "RM Plast"</t>
  </si>
  <si>
    <t>ИП KUATBEK</t>
  </si>
  <si>
    <t>ИП "МЕДИНА"</t>
  </si>
  <si>
    <t>ИП Палтаев</t>
  </si>
  <si>
    <t>ИП Shopping_FDM</t>
  </si>
  <si>
    <t>Бельдебаева Дина</t>
  </si>
  <si>
    <t>ИП Ежов</t>
  </si>
  <si>
    <t>ИП Мухажанов</t>
  </si>
  <si>
    <t>ИП Enlik</t>
  </si>
  <si>
    <t>ИП БРИГАДА</t>
  </si>
  <si>
    <t>ИП Туймебаева</t>
  </si>
  <si>
    <t>ИП Бекова</t>
  </si>
  <si>
    <t>ИП Турсунов</t>
  </si>
  <si>
    <t>ИП Бегасилов</t>
  </si>
  <si>
    <t>ИП Ерай</t>
  </si>
  <si>
    <t>ИП Амиров</t>
  </si>
  <si>
    <t>ИП Сермухан</t>
  </si>
  <si>
    <t>ИП Akma Essentaevna</t>
  </si>
  <si>
    <t>ИП ЖУМАШОВ</t>
  </si>
  <si>
    <t>HUKUMA MUSIC</t>
  </si>
  <si>
    <t>ИП Гедзе</t>
  </si>
  <si>
    <t>ИП Убайдуллаев</t>
  </si>
  <si>
    <t>ИП Садуллаева</t>
  </si>
  <si>
    <t xml:space="preserve"> КЕНЖЕБЕК АЙЗАДА </t>
  </si>
  <si>
    <t>ИП Байжігіт</t>
  </si>
  <si>
    <t>ИП Булгаков</t>
  </si>
  <si>
    <t>ИП Алиакбаров</t>
  </si>
  <si>
    <t>ИП Ануарбек</t>
  </si>
  <si>
    <t>ИП КАСЕНОВ</t>
  </si>
  <si>
    <t>Odium</t>
  </si>
  <si>
    <t>ИП Жамбаева</t>
  </si>
  <si>
    <t>Дархан</t>
  </si>
  <si>
    <t>ИП Чинтемир</t>
  </si>
  <si>
    <t>ИП "Нұрым"</t>
  </si>
  <si>
    <t>ИП "ШАХ"</t>
  </si>
  <si>
    <t>ИП Сергеев</t>
  </si>
  <si>
    <t>ИП Жамбулов</t>
  </si>
  <si>
    <t>ИП Панасюк</t>
  </si>
  <si>
    <t>МЫСЕКЕЕВ КАЙРАТ НУРСАПАЕВИЧ</t>
  </si>
  <si>
    <t>ИП "Дюсебаева Раиса Рыскалиевна"</t>
  </si>
  <si>
    <t>КОТЛЯРОВА ЖАНАР ЖАНАЛИЕВНА</t>
  </si>
  <si>
    <t>ИП "ЖАРАСОВ А.М."</t>
  </si>
  <si>
    <t>ИП "ЖУМАДИЛОВА"</t>
  </si>
  <si>
    <t>ИП Мулдияров</t>
  </si>
  <si>
    <t>ИП Касенов</t>
  </si>
  <si>
    <t>ИП ЕЛИБАЕВ Н.К.</t>
  </si>
  <si>
    <t>ИП ДАРХАН</t>
  </si>
  <si>
    <t>ИП ПОБЕДА</t>
  </si>
  <si>
    <t>ИП Рахат</t>
  </si>
  <si>
    <t>ИП ЛИДЕР</t>
  </si>
  <si>
    <t>МеталлПроектСервис</t>
  </si>
  <si>
    <t>ИП МУТАЛИПОВ А.Ш.</t>
  </si>
  <si>
    <t>КАРУНИН МИХАИЛ АЛЕКСАНДРОВИЧ</t>
  </si>
  <si>
    <t>ИП Жолай</t>
  </si>
  <si>
    <t xml:space="preserve"> РАХМИДИНОВ НУРАХМЕТ </t>
  </si>
  <si>
    <t>ИП РЕШЕТНИКОВ ПЕТР ВАСИЛЬЕВИЧ</t>
  </si>
  <si>
    <t>ИП Садыкова</t>
  </si>
  <si>
    <t>ИП "Бексултанова"</t>
  </si>
  <si>
    <t xml:space="preserve"> АРИФОВ АКИФ ГАСАНОВИЧ</t>
  </si>
  <si>
    <t xml:space="preserve"> АМЕТОВ АБДУВАЛИ </t>
  </si>
  <si>
    <t>ИП ШАРИПОВА ГУЛЬШЕН</t>
  </si>
  <si>
    <t>ИП Фатима</t>
  </si>
  <si>
    <t xml:space="preserve"> СЫДЫКАНОВ АЙДЫН ШАПИХАНОВИЧ</t>
  </si>
  <si>
    <t>ИП "ДУГАНОВА"</t>
  </si>
  <si>
    <t>ИП Амирбеков</t>
  </si>
  <si>
    <t>ИП АНДРЕЙ</t>
  </si>
  <si>
    <t>Alageum way</t>
  </si>
  <si>
    <t>ИП БЕГИМХАН</t>
  </si>
  <si>
    <t>ИП "Алдияр"</t>
  </si>
  <si>
    <t>ИП Алексей</t>
  </si>
  <si>
    <t>Есокол</t>
  </si>
  <si>
    <t>"БАКИЕВ"</t>
  </si>
  <si>
    <t>ИП Бижутерия</t>
  </si>
  <si>
    <t>ИП "Мадина"</t>
  </si>
  <si>
    <t>ИП ДАЙЫНОВ</t>
  </si>
  <si>
    <t>ИП  "ЯСМИН"</t>
  </si>
  <si>
    <t>Ет-Мясо</t>
  </si>
  <si>
    <t>ИП ӘДІЛЕТ</t>
  </si>
  <si>
    <t>ИП "СУЛТАН"</t>
  </si>
  <si>
    <t>start</t>
  </si>
  <si>
    <t>ИП "Абдуллаева"</t>
  </si>
  <si>
    <t>ИП Аукешова</t>
  </si>
  <si>
    <t>ИП ВИЧКУТКИН</t>
  </si>
  <si>
    <t>ИП Аманбекова</t>
  </si>
  <si>
    <t>ИП FENIX</t>
  </si>
  <si>
    <t>SAGINDIKOV</t>
  </si>
  <si>
    <t>ИП Арыс</t>
  </si>
  <si>
    <t>ИП Мартыновская</t>
  </si>
  <si>
    <t>ИП МЕДЕТ</t>
  </si>
  <si>
    <t>ИП "СЕЙСЕНБАЙ"</t>
  </si>
  <si>
    <t>ИП Кемайкин</t>
  </si>
  <si>
    <t>ИП АЯН</t>
  </si>
  <si>
    <t>ИП АСЫЛАЙ</t>
  </si>
  <si>
    <t>ИП Строим Комфорт</t>
  </si>
  <si>
    <t>ИП ЭЛЕКТРОМОНТАЖ</t>
  </si>
  <si>
    <t>ИП Айжан</t>
  </si>
  <si>
    <t>ИП Сафарбаева</t>
  </si>
  <si>
    <t>ИП Қоғамбаев</t>
  </si>
  <si>
    <t>ИП "Ауханова Г"</t>
  </si>
  <si>
    <t>ИП ЛиК</t>
  </si>
  <si>
    <t>ИП Байдилда</t>
  </si>
  <si>
    <t>"АДИЯ"</t>
  </si>
  <si>
    <t>AmanStroyAlmaty</t>
  </si>
  <si>
    <t>ИП Ел-жан</t>
  </si>
  <si>
    <t>ИП Ауганбаев</t>
  </si>
  <si>
    <t>ИП Нурланқызы</t>
  </si>
  <si>
    <t>ИП Бірлікбаев</t>
  </si>
  <si>
    <t>ИП Райкул</t>
  </si>
  <si>
    <t>ИП Нурхатова</t>
  </si>
  <si>
    <t>ИП Сарсенбаева</t>
  </si>
  <si>
    <t>ИП Дәулет</t>
  </si>
  <si>
    <t>ИП Алимбетова</t>
  </si>
  <si>
    <t>ИП Абдыкеримова</t>
  </si>
  <si>
    <t>ИП "Торжественный"</t>
  </si>
  <si>
    <t>Есжан А.С.</t>
  </si>
  <si>
    <t>ИП "Алмас"</t>
  </si>
  <si>
    <t>ИП Махпулов</t>
  </si>
  <si>
    <t>ИП Искендер</t>
  </si>
  <si>
    <t>O.M</t>
  </si>
  <si>
    <t>ИП Хасанов</t>
  </si>
  <si>
    <t>ИП Утепбергенова</t>
  </si>
  <si>
    <t>ИП Жардемов</t>
  </si>
  <si>
    <t>ИП "Мэлс"</t>
  </si>
  <si>
    <t>ИП Слуцкая</t>
  </si>
  <si>
    <t>ИП Айя</t>
  </si>
  <si>
    <t>ИП ШЕВЧЕНКО</t>
  </si>
  <si>
    <t>Ип ДМШ</t>
  </si>
  <si>
    <t xml:space="preserve"> НЕДОРИКО МАКСИМ НИКОЛАЕВИЧ</t>
  </si>
  <si>
    <t xml:space="preserve"> АЗИМОВ АКБАР НАМАЗБАЕВИЧ</t>
  </si>
  <si>
    <t>ИП "Salamandra"</t>
  </si>
  <si>
    <t>КУРАКБАЕВА ГУЛЬЖАМАЛ НУРИДИНОВНА</t>
  </si>
  <si>
    <t>ИП "Азамат"</t>
  </si>
  <si>
    <t>ИП Швабауэр</t>
  </si>
  <si>
    <t>ИП Гулдана</t>
  </si>
  <si>
    <t>ИП Нурпеисов</t>
  </si>
  <si>
    <t>ИП Асет Нуржан</t>
  </si>
  <si>
    <t>ИП Манапов</t>
  </si>
  <si>
    <t xml:space="preserve"> БАУЫРЖАН НҰРБОЛ БАУЫРЖАНҰЛЫ</t>
  </si>
  <si>
    <t>ИП БӨКЕШОВА</t>
  </si>
  <si>
    <t>АҚЫЛБАЕВ ИСЛАМХАН НУСРЕТҰЛЫ</t>
  </si>
  <si>
    <t>ИП Набиева</t>
  </si>
  <si>
    <t>ИП "Yersariyeva"</t>
  </si>
  <si>
    <t>ИП Усманкулов</t>
  </si>
  <si>
    <t>ИП Мамедова</t>
  </si>
  <si>
    <t>Ип Ainura</t>
  </si>
  <si>
    <t>ИП Ерогова</t>
  </si>
  <si>
    <t>ИП Музафаров</t>
  </si>
  <si>
    <t>ИП GreenGo</t>
  </si>
  <si>
    <t>ИП Әмірбай</t>
  </si>
  <si>
    <t>ИП ЖУРИНБАЕВА</t>
  </si>
  <si>
    <t>Товарищество с ограниченной ответственностью "Сардар-Құрылыс"</t>
  </si>
  <si>
    <t>Товарищество с ограниченной ответственностью "KАZ.ВC"</t>
  </si>
  <si>
    <t>Товарищество с ограниченной ответственностью "Бизнес Байбол"</t>
  </si>
  <si>
    <t>Товарищество с ограниченной ответственностью "Компания "Раби"</t>
  </si>
  <si>
    <t>Товарищество с ограниченной ответственностью "AYHEN"</t>
  </si>
  <si>
    <t>Общественное объединение "Федерация Джамп роуп и Роуп скиппинга Алматинской области"</t>
  </si>
  <si>
    <t>Объединение собственников имущества "село Бесагаш Көршілер"</t>
  </si>
  <si>
    <t>Товарищество с ограниченной ответственностью "JENIS BRAVO"</t>
  </si>
  <si>
    <t>Товарищество с ограниченной ответственностью "Flavel (Флавел)"</t>
  </si>
  <si>
    <t>Товарищество с ограниченной ответственностью "детский ясли сад Саги"</t>
  </si>
  <si>
    <t>Потребительский кооператив *Дачное садоводческое товарищество "Медик-Талгар"</t>
  </si>
  <si>
    <t>Товарищество с ограниченной ответственностью "Stroy Land"</t>
  </si>
  <si>
    <t>Товарищество с ограниченной ответственностью "Bilem Construction (Билем Констракшн)"</t>
  </si>
  <si>
    <t>Товарищество с ограниченной ответственностью "Bilem-Construction 2021 (Билем-Констракшн 2021)"</t>
  </si>
  <si>
    <t>Товарищество с ограниченной ответственностью "Планет Инжиниринг"</t>
  </si>
  <si>
    <t>Товарищество с ограниченной ответственностью "Salih LTD (Салих ЛТД)"</t>
  </si>
  <si>
    <t>Товарищество с ограниченной ответственностью "Dilek T (Дилек Т)"</t>
  </si>
  <si>
    <t>Товарищество с ограниченной ответственностью "КАЗ ПРОМ СТРОЙ Алматы"</t>
  </si>
  <si>
    <t>Объединение собственников имущества "город Талгар, улица Абая, №80"</t>
  </si>
  <si>
    <t>Товарищество с ограниченной ответственностью "My Yuldashev"</t>
  </si>
  <si>
    <t>Товарищество с ограниченной ответственностью "Sinan Stroy"</t>
  </si>
  <si>
    <t>Объединение собственников имущества "город Талгар, улица Малькеева,№55"</t>
  </si>
  <si>
    <t>Товарищество с ограниченной ответственностью "PERFECT STROY GROUP"</t>
  </si>
  <si>
    <t>Товарищество с ограниченной ответственностью "Sarpdag (Сарпдаг)"</t>
  </si>
  <si>
    <t>Объединение собственников имущества "Актас №6"</t>
  </si>
  <si>
    <t>Товарищество с ограниченной ответственностью "Sekmen (Секмен)"</t>
  </si>
  <si>
    <t>Объединение собственников имущества "с.Бесагаш ул. А Чехова д.№ 9А"</t>
  </si>
  <si>
    <t>Объединение собственников имущества "город Талгар, улица Бокина, №26"</t>
  </si>
  <si>
    <t>Объединение собственников имущества "Актас №4"</t>
  </si>
  <si>
    <t>Объединение собственников имущества "село Бесагаш улица А.Чехова дом № 9/1"</t>
  </si>
  <si>
    <t>Объединение собственников квартир "А.Смыков №59"</t>
  </si>
  <si>
    <t>Товарищество с ограниченной ответственностью "МУСА КОНСТРАКШН"</t>
  </si>
  <si>
    <t>Товарищество с ограниченной ответственностью "Zeher (Зехер)"</t>
  </si>
  <si>
    <t>Товарищество с ограниченной ответственностью ""CLoud Box""</t>
  </si>
  <si>
    <t>Товарищество с ограниченной ответственностью ""Zip ONLiNe""</t>
  </si>
  <si>
    <t>Товарищество с ограниченной ответственностью ""MARKET PAYMENTS""</t>
  </si>
  <si>
    <t>Филиал Товарищество с ограниченной ответственностью "Охранное агентство "White Hawk Security" по Алматинской области</t>
  </si>
  <si>
    <t>Товарищество с ограниченной ответственностью "DUMAN-IT.com.qz"</t>
  </si>
  <si>
    <t>Товарищество с ограниченной ответственностью "ЯРИБ КОНСТРАКШН"</t>
  </si>
  <si>
    <t>Товарищество с ограниченной ответственностью "НУРЧАН СТРОЙ"</t>
  </si>
  <si>
    <t>Филиал Товарищества с ограниченной ответственностью "Lemon Lombard" в Алматинской области</t>
  </si>
  <si>
    <t>Товарищество с ограниченной ответственностью "SHANT Group"</t>
  </si>
  <si>
    <t>Товарищество с ограниченной ответственностью "АВС Продукт"</t>
  </si>
  <si>
    <t>Общественное объединение "Федерация Фулконтакт Каратэ" Алматинской области</t>
  </si>
  <si>
    <t>Товарищество с ограниченной ответственностью "Казахстанский завод пожарного оборудования «КазЗПО"</t>
  </si>
  <si>
    <t>Полное товарищество "Филиал Общественного Объединения «Казахстанской Спортивной Федерации Ездовых Собак» в городе Талгар"</t>
  </si>
  <si>
    <t>Товарищество с ограниченной ответственностью "RICH IN TRADE"</t>
  </si>
  <si>
    <t>Головной филиал Товарищества с ограниченной ответственностью "Birinshi Lombard" (Бірінші Ломбард) в городе Талгар</t>
  </si>
  <si>
    <t>Товарищество с ограниченной ответственностью "InnoWayKZ"</t>
  </si>
  <si>
    <t>Товарищество с ограниченной ответственностью "К.М.К. 2007"</t>
  </si>
  <si>
    <t>Товарищество с ограниченной ответственностью "Жансель-1"</t>
  </si>
  <si>
    <t>Потребительский кооператив "Садоводческое товарищество "Дачи Талхиз"</t>
  </si>
  <si>
    <t>Товарищество с ограниченной ответственностью "Dekor Plast (Декор Пласт)"</t>
  </si>
  <si>
    <t>Товарищество с ограниченной ответственностью "Alyan Yapi (Алян Япы)"</t>
  </si>
  <si>
    <t>Товарищество с ограниченной ответственностью "Тур база БЕСНАЙЗА"</t>
  </si>
  <si>
    <t>Филиал Товарищество с ограниченной ответственностью "Строительная корпорация "ГАН и К"</t>
  </si>
  <si>
    <t>Товарищество с ограниченной ответственностью "Moluber"</t>
  </si>
  <si>
    <t>Товарищество с ограниченной ответственностью "Road Line (Роад Лайн)"</t>
  </si>
  <si>
    <t>Товарищество с ограниченной ответственностью ""Spring" carpet cleaning ("Весна" чистка ковров)"</t>
  </si>
  <si>
    <t>Товарищество с ограниченной ответственностью "Tempa (Темпа)"</t>
  </si>
  <si>
    <t>Филиал музей "Жертв политических репрессии" государственного коммунального казенного предприятия" Алматинской областной историко-краеведческий музей им.М.Тынышпаева" государственного учреждения "Управление культуры,архивов и документации Алматинской области"</t>
  </si>
  <si>
    <t>Товарищество с ограниченной ответственностью "ARMANAN"</t>
  </si>
  <si>
    <t>Товарищество с ограниченной ответственностью "All of Med Group"</t>
  </si>
  <si>
    <t>Товарищество с ограниченной ответственностью "ERAteam"</t>
  </si>
  <si>
    <t>Филиал Товарищества с ограниченной ответственностью "HADID" в городе Алматы</t>
  </si>
  <si>
    <t>Товарищество с ограниченной ответственностью "Сапалы Строй Gas"</t>
  </si>
  <si>
    <t>Филиал Товарищество с ограниченной ответственностью "ЧАСТНОЕ ОХРАННО-СЫСКНОЕ АГЕНТСТВО "ӘДІЛЕТGROUPSECURITY"</t>
  </si>
  <si>
    <t>Филиал Товарищество с ограниченной ответственностью "Engineering Supervision Service"</t>
  </si>
  <si>
    <t>Товарищество с ограниченной ответственностью "Bars Security Systems"</t>
  </si>
  <si>
    <t>Товарищество с ограниченной ответственностью "RASULI (РАСУЛИ)"</t>
  </si>
  <si>
    <t>Товарищество с ограниченной ответственностью "Единая база залогового имущества"</t>
  </si>
  <si>
    <t>Товарищество с ограниченной ответственностью "Aralia Group"</t>
  </si>
  <si>
    <t>Товарищество с ограниченной ответственностью "Милана Кузет"</t>
  </si>
  <si>
    <t>Товарищество с ограниченной ответственностью "ГИШ"</t>
  </si>
  <si>
    <t>Филиал Товарищество с ограниченной ответственностью "ПФ Энергопромсервис"</t>
  </si>
  <si>
    <t>товарищество с ограниченной ответственностью "East Line"</t>
  </si>
  <si>
    <t>Товарищество с ограниченной ответственностью "DELTA INTEGRATOR (ДЕЛТА ИНТЕГРАТОР)"</t>
  </si>
  <si>
    <t>Товарищество с ограниченной ответственностью "Алметтранс"</t>
  </si>
  <si>
    <t>Товарищество с ограниченной ответственностью "Меркурий 2030"</t>
  </si>
  <si>
    <t>Товарищество с ограниченной ответственностью "Eraly-2020"</t>
  </si>
  <si>
    <t>Товарищество с ограниченной ответственностью "Синтез Сервис"</t>
  </si>
  <si>
    <t>Товарищество с ограниченной ответственностью "Байнау"</t>
  </si>
  <si>
    <t>Товарищество с ограниченной ответственностью "Региональные Группы Менеджмента"</t>
  </si>
  <si>
    <t>Товарищество с ограниченной ответственностью "Urban Management (Урбан Менеджмент)"</t>
  </si>
  <si>
    <t>Филиал Товарищество с ограниченной ответственностью "KAZ T - REMA INTERNATIONAL" (КАЗ Т - РЕМА ИНТЕРНЭШНЛ) в г.Алматы</t>
  </si>
  <si>
    <t>Товарищество с ограниченной ответственностью "АЛБАН ААТ АЛИАНС КОРП"</t>
  </si>
  <si>
    <t>Товарищество с ограниченной ответственностью "Алатау брэнд"</t>
  </si>
  <si>
    <t>Товарищество с ограниченной ответственностью "Менің Ғажайып Әлемім"</t>
  </si>
  <si>
    <t>Общественное объединение "Федерация фехтования Алматинской области"</t>
  </si>
  <si>
    <t>Товарищество с ограниченной ответственностью "Асылхан и партнеры"</t>
  </si>
  <si>
    <t>Товарищество с ограниченной ответственностью "BONANZA ЛОГИСТИК"</t>
  </si>
  <si>
    <t>Товарищество с ограниченной ответственностью "PROFSTROY Technologies"</t>
  </si>
  <si>
    <t>Товарищество с ограниченной ответственностью "Qаһаrman Solution"</t>
  </si>
  <si>
    <t>Товарищество с ограниченной ответственностью "ADAL-ZHOL ALMATY"</t>
  </si>
  <si>
    <t>Товарищество с ограниченной ответственностью "ЛАУЛА БЕЙБИ"</t>
  </si>
  <si>
    <t>Товарищество с ограниченной ответственностью "БирманПроКЗ"</t>
  </si>
  <si>
    <t>Товарищество с ограниченной ответственностью "Kazakhstan and Korea co. Ltd (Казахстан энд Корея ко. Лтд)"</t>
  </si>
  <si>
    <t>Товарищество с ограниченной ответственностью "Ясли сад Золотой ключик"</t>
  </si>
  <si>
    <t>Товарищество с ограниченной ответственностью "Nur-Has"</t>
  </si>
  <si>
    <t>Товарищество с ограниченной ответственностью "TONNA"</t>
  </si>
  <si>
    <t>Товарищество с ограниченной ответственностью "Кол-Жайлау"</t>
  </si>
  <si>
    <t>Талгарский районный филиал коммунального государственного учреждения "Учебно-методический центр "Тіл" Алматинской области"</t>
  </si>
  <si>
    <t>Товарищество с ограниченной ответственностью "LiiA-Q Oil and Gas Industry Engineering Solution System"</t>
  </si>
  <si>
    <t>Товарищество с ограниченной ответственностью "DOS_PROGRAM'S"</t>
  </si>
  <si>
    <t>Товарищество с ограниченной ответственностью "Batikan"</t>
  </si>
  <si>
    <t>Товарищество с ограниченной ответственностью "DYZ company"</t>
  </si>
  <si>
    <t>Товарищество с ограниченной ответственностью "RozAnna"</t>
  </si>
  <si>
    <t>Товарищество с ограниченной ответственностью "AGASH DEKOR"</t>
  </si>
  <si>
    <t>Товарищество с ограниченной ответственностью "Центр развития и профессионального образования"</t>
  </si>
  <si>
    <t>Потребительский кооператив "AR-AMANAT"</t>
  </si>
  <si>
    <t>Товарищество с ограниченной ответственностью "JAN-UIA"</t>
  </si>
  <si>
    <t>Товарищество с ограниченной ответственностью "АИ-стройпроект"</t>
  </si>
  <si>
    <t>Товарищество с ограниченной ответственностью "GauDa"</t>
  </si>
  <si>
    <t>Товарищество с ограниченной ответственностью "Общественный контроль KZ"</t>
  </si>
  <si>
    <t>Товарищество с ограниченной ответственностью "Табыс-Safety"</t>
  </si>
  <si>
    <t>Товарищество с ограниченной ответственностью "Golden Beginning"</t>
  </si>
  <si>
    <t>Товарищество с ограниченной ответственностью "Ариал Компани LTD"</t>
  </si>
  <si>
    <t>Кооператив Собственников Квартир "Талғар-Достық"</t>
  </si>
  <si>
    <t>Товарищество с ограниченной ответственностью "S.M.M Holding"</t>
  </si>
  <si>
    <t>Общественное объединение инвалидов "Нұр - Бастау - Мейірім"</t>
  </si>
  <si>
    <t>Сельскохозяйственный производственный кооператив "СПК Достар"</t>
  </si>
  <si>
    <t>Товарищество с ограниченной ответственностью "ГЕНЕРАЛ ТРАЙДИНГ ЛОГИСТИК"</t>
  </si>
  <si>
    <t>Товарищество с ограниченной ответственностью "АльмарGrup"</t>
  </si>
  <si>
    <t>Товарищество с ограниченной ответственностью "Диана 3 и К"</t>
  </si>
  <si>
    <t>Товарищество с ограниченной ответственностью "Production Success"</t>
  </si>
  <si>
    <t>Товарищество с ограниченной ответственностью "Регион Плюс ЛТД"</t>
  </si>
  <si>
    <t>Товарищество с ограниченной ответственностью "RRS group"</t>
  </si>
  <si>
    <t>Товарищество с ограниченной ответственностью "Tuzdybastau 10"</t>
  </si>
  <si>
    <t>Товарищество с ограниченной ответственностью "RAMUS &amp; Co"</t>
  </si>
  <si>
    <t>Товарищество с ограниченной ответственностью "Жумбактас 17"</t>
  </si>
  <si>
    <t>Товарищество с ограниченной ответственностью "big business time"</t>
  </si>
  <si>
    <t>Товарищество с ограниченной ответственностью "AliRiza"</t>
  </si>
  <si>
    <t>Товарищество с ограниченной ответственностью "Академия Беби Ленд"</t>
  </si>
  <si>
    <t>Товарищество с ограниченной ответственностью "Vectra Group"</t>
  </si>
  <si>
    <t>Товарищество с ограниченной ответственностью "Александров А.Н."</t>
  </si>
  <si>
    <t>Товарищество с ограниченной ответственностью "Проектный институт "Светотехника""</t>
  </si>
  <si>
    <t>Товарищество с ограниченной ответственностью "Талан Солюшен"</t>
  </si>
  <si>
    <t>Товарищество с ограниченной ответственностью "FOODIMPEX"</t>
  </si>
  <si>
    <t>Товарищество с ограниченной ответственностью "S&amp;O Company"</t>
  </si>
  <si>
    <t>Сельскохозяйственный производственный кооператив "СПК "Райымбек""</t>
  </si>
  <si>
    <t>Товарищество с ограниченной ответственностью "ADEMI ED"</t>
  </si>
  <si>
    <t>Товарищество с ограниченной ответственностью "Алматы-электронная коммерция"</t>
  </si>
  <si>
    <t>Общественное объединение "Алматинской областной ассоциации Jeet Kune Do"</t>
  </si>
  <si>
    <t>Товарищество с ограниченной ответственностью "Perevozchik Almaty"</t>
  </si>
  <si>
    <t>Товарищество с ограниченной ответственностью "АруАрлан груп"</t>
  </si>
  <si>
    <t>Товарищество с ограниченной ответственностью "BK Kaz Group"</t>
  </si>
  <si>
    <t>Товарищество с ограниченной ответственностью "Umurov"</t>
  </si>
  <si>
    <t>Товарищество с ограниченной ответственностью "Bacho"</t>
  </si>
  <si>
    <t>Товарищество с ограниченной ответственностью "MSBF"</t>
  </si>
  <si>
    <t>Товарищество с ограниченной ответственностью "MAB Logistic"</t>
  </si>
  <si>
    <t>Товарищество с ограниченной ответственностью "Crystal city Group"</t>
  </si>
  <si>
    <t>Товарищество с ограниченной ответственностью "СК Бастау Инвест"</t>
  </si>
  <si>
    <t>Товарищество с ограниченной ответственностью "IBRAHIM Co LTD"</t>
  </si>
  <si>
    <t>Товарищество с ограниченной ответственностью "Жаксылык Алиби"</t>
  </si>
  <si>
    <t>Товарищество с ограниченной ответственностью "Издательский дом "Generations""</t>
  </si>
  <si>
    <t>Товарищество с ограниченной ответственностью "LogicticLine"</t>
  </si>
  <si>
    <t>Товарищество с ограниченной ответственностью "NurMagamBetovA SanYia"</t>
  </si>
  <si>
    <t>Товарищество с ограниченной ответственностью "АМАБ"</t>
  </si>
  <si>
    <t>Товарищество с ограниченной ответственностью "NURAI Co LTD"</t>
  </si>
  <si>
    <t>Товарищество с ограниченной ответственностью "Сартбекова"</t>
  </si>
  <si>
    <t>Товарищество с ограниченной ответственностью "Центр страхования "Save""</t>
  </si>
  <si>
    <t>Товарищество с ограниченной ответственностью "Научно-инновационный центр SANA"</t>
  </si>
  <si>
    <t>Потребительский кооператив "Дачное садоводческое товарищество "Кожгалантерейная фабрика"</t>
  </si>
  <si>
    <t>Товарищество с ограниченной ответственностью "Жибек-Ай"</t>
  </si>
  <si>
    <t>Представительство товарищества с ограниченной ответственностью "Охранное агентство "Чингис-Хан" в Алматинской области</t>
  </si>
  <si>
    <t>Товарищество с ограниченной ответственностью "MarryDan"</t>
  </si>
  <si>
    <t>Товарищество с ограниченной ответственностью "Enia-traid"</t>
  </si>
  <si>
    <t>Товарищество с ограниченной ответственностью "Халық Жер Проект"</t>
  </si>
  <si>
    <t>Товарищество с ограниченной ответственностью "ASPANDIYAR Inc"</t>
  </si>
  <si>
    <t>Товарищество с ограниченной ответственностью "ArMax BM"</t>
  </si>
  <si>
    <t>Филиал Республиканского исламского религиозного объединения "Духовное управление мусульман Казахстана" "Мечеть Зәм-Зәм"</t>
  </si>
  <si>
    <t>Товарищество с ограниченной ответственностью "ДРАЙВ05"</t>
  </si>
  <si>
    <t>Товарищество с ограниченной ответственностью "KALGAN Centre, ltd"</t>
  </si>
  <si>
    <t>Товарищество с ограниченной ответственностью "Грэйт Виннерс"</t>
  </si>
  <si>
    <t>Сельскохозяйственный производственный кооператив "Талгарское Молоко"</t>
  </si>
  <si>
    <t>Товарищество с ограниченной ответственностью "Miracle Retail KZ"</t>
  </si>
  <si>
    <t>Товарищество с ограниченной ответственностью "DSD Trade Group"</t>
  </si>
  <si>
    <t>Общественное объединение "Мінәжат"</t>
  </si>
  <si>
    <t>ХОМБРАДА Н.В.</t>
  </si>
  <si>
    <t>Товарищество с ограниченной ответственностью "KAZAKHSTAN CHN-KZ ENERGY GROUP (КАЗАХСТАН ЧН-КЗ ЭНЭРДЖИ ГРУП)"</t>
  </si>
  <si>
    <t>Товарищество с ограниченной ответственностью "MATZURI"</t>
  </si>
  <si>
    <t>Товарищество с ограниченной ответственностью "ВП Трайд"</t>
  </si>
  <si>
    <t>Товарищество с ограниченной ответственностью "Алматы Жарық Компаниясы"</t>
  </si>
  <si>
    <t>Товарищество с ограниченной ответственностью "RID inc"</t>
  </si>
  <si>
    <t>Товарищество с ограниченной ответственностью "BF stroy project group"</t>
  </si>
  <si>
    <t>Товарищество с ограниченной ответственностью "Спарта Трейд Групп"</t>
  </si>
  <si>
    <t>Товарищество с ограниченной ответственностью "КаиДи"</t>
  </si>
  <si>
    <t>Товарищество с ограниченной ответственностью "АЙКЫН-01"</t>
  </si>
  <si>
    <t>Товарищество с ограниченной ответственностью "Major Group"</t>
  </si>
  <si>
    <t>Товарищество с ограниченной ответственностью "WP Арыстан"</t>
  </si>
  <si>
    <t>Товарищество с ограниченной ответственностью "SERT GROUP"</t>
  </si>
  <si>
    <t>Товарищество с ограниченной ответственностью "Заманбек-2017"</t>
  </si>
  <si>
    <t>Товарищество с ограниченной ответственностью "Rakishev Trade"</t>
  </si>
  <si>
    <t>Потребительский кооператив собственников квартир "Талғар-Лидер"</t>
  </si>
  <si>
    <t>Товарищество с ограниченной ответственностью "MOBITECH Asia-HT"</t>
  </si>
  <si>
    <t>Товарищество с ограниченной ответственностью "N PARASAT (КАЗ)"</t>
  </si>
  <si>
    <t>Товарищество с ограниченной ответственностью "TDE ltd"</t>
  </si>
  <si>
    <t>Товарищество с ограниченной ответственностью "VIKTORIYA CITY"</t>
  </si>
  <si>
    <t>Товарищество с ограниченной ответственностью "Deluxe Land Project"</t>
  </si>
  <si>
    <t>Представительство Товарищество с ограниченной ответственностью "Жан-М" по Алматинской области</t>
  </si>
  <si>
    <t>Товарищество с ограниченной ответственностью "DA ZHENG INTERNATIONAL INVESTMENT CO.LTD (ДА ЖЕНГ ИНТЕРНАТИОНАЛ ИНВЕСТМЕНТ КО.ЛТД)"</t>
  </si>
  <si>
    <t>Товарищество с ограниченной ответственностью "PRIME 09"</t>
  </si>
  <si>
    <t>Товарищество с ограниченной ответственностью "ОМИР_М"</t>
  </si>
  <si>
    <t>Сельскохозяйственный производственный кооператив "Берекелі Кең дала"</t>
  </si>
  <si>
    <t>Товарищество с ограниченной ответственностью "Шерниязов и Ко"</t>
  </si>
  <si>
    <t>Товарищество с ограниченной ответственностью "SD Technology"</t>
  </si>
  <si>
    <t>Товарищество с ограниченной ответственностью "TM2-GROUP"</t>
  </si>
  <si>
    <t>Товарищество с ограниченной ответственностью "Арина- Мия"</t>
  </si>
  <si>
    <t>Потребительский кооператив "Метро Талгар"</t>
  </si>
  <si>
    <t>Товарищество с ограниченной ответственностью "ASMGroup Co"</t>
  </si>
  <si>
    <t>Алматинский областной филиал Республиканского Общественного Объединения "Kazakhstan Fullcontact Karate Organization" (Казахстан Фулконтакт Каратэ Организейшн)</t>
  </si>
  <si>
    <t>Товарищество с ограниченной ответственностью "АлматыГорСервис"</t>
  </si>
  <si>
    <t>Товарищество с ограниченной ответственностью "АҚПЕЙІЛ Т"</t>
  </si>
  <si>
    <t>Алматинский областной филиал республиканского общественного объединения «Национальный Союз Развития Танцевального Спорта»</t>
  </si>
  <si>
    <t>Товарищество с ограниченной ответственностью "Senim Demeu"</t>
  </si>
  <si>
    <t>Товарищество с ограниченной ответственностью "STEEL MACHINERY" (СТИЛ МАШИНЕРИ)</t>
  </si>
  <si>
    <t>Товарищество с ограниченной ответственностью "Milkman"</t>
  </si>
  <si>
    <t>Товарищество с ограниченной ответственностью "Биг О"</t>
  </si>
  <si>
    <t>Товарищество с ограниченной ответственностью "KUPILOG.kz"</t>
  </si>
  <si>
    <t>Товарищество с ограниченной ответственностью "ЖАКЫП-А"</t>
  </si>
  <si>
    <t>Товарищество с ограниченной ответственностью "k-technology"</t>
  </si>
  <si>
    <t>Товарищество с ограниченной ответственностью "Сейткулов Дархан "</t>
  </si>
  <si>
    <t>Товарищество с ограниченной ответственностью "Nice Idea"</t>
  </si>
  <si>
    <t>Товарищество с ограниченной ответственностью "ONG Trade"</t>
  </si>
  <si>
    <t>Товарищество с ограниченной ответственностью "NOVA PROJECT"</t>
  </si>
  <si>
    <t>Товарищество с ограниченной ответственностью "Global Post Service"</t>
  </si>
  <si>
    <t>Товарищество с ограниченной ответственностью "Mega Tenders"</t>
  </si>
  <si>
    <t>Товарищество с ограниченной ответственностью "ТКМ ТАС"</t>
  </si>
  <si>
    <t>Товарищество с ограниченной ответственностью "АзияЗемСтрой"</t>
  </si>
  <si>
    <t>Товарищество с ограниченной ответственностью "Asiawork"</t>
  </si>
  <si>
    <t>Товарищество с ограниченной ответственностью "ASLAN-CAR"</t>
  </si>
  <si>
    <t>Товарищество с ограниченной ответственностью "Панорама плюс"</t>
  </si>
  <si>
    <t>Товарищество с ограниченной ответственностью "Valijan Service"</t>
  </si>
  <si>
    <t>Товарищество с ограниченной ответственностью "Контракт-Коммерц ЛТД"</t>
  </si>
  <si>
    <t>Товарищество с ограниченной ответственностью "Достык Логистик"</t>
  </si>
  <si>
    <t>Товарищество с ограниченной ответственностью "Алатау КомСервис ГСМ"</t>
  </si>
  <si>
    <t>Товарищество с ограниченной ответственностью "Kaz LogisticsCompany"</t>
  </si>
  <si>
    <t>Товарищество с ограниченной ответственностью "Босбет"</t>
  </si>
  <si>
    <t>Товарищество с ограниченной ответственностью "САН и К"</t>
  </si>
  <si>
    <t>Товарищество с ограниченной ответственностью "ECO - GROUP KAZ"</t>
  </si>
  <si>
    <t>Товарищество с ограниченной ответственностью "Rex Integrator"</t>
  </si>
  <si>
    <t>Производственный кооператив "Производственный кооператив "Сельскохозяйственный производственный кооператив "Жетыген""</t>
  </si>
  <si>
    <t>Товарищество с ограниченной ответственностью "Алигарх"</t>
  </si>
  <si>
    <t>Товарищество с ограниченной ответственностью "AgrItalia Kazakhstan" ("АгрИталия Казахстан")</t>
  </si>
  <si>
    <t>Товарищество с ограниченной ответственностью "New horisont"</t>
  </si>
  <si>
    <t>Товарищество с ограниченной ответственностью "Антарес-М"</t>
  </si>
  <si>
    <t>Товарищество с ограниченной ответственностью "Penoplastic (Пенопластик)"</t>
  </si>
  <si>
    <t>Товарищество с ограниченной ответственностью "Олжалы-Ж"</t>
  </si>
  <si>
    <t>Потребительский кооператив "Садоводческое товарищество "Талгар қаласы Жалын"</t>
  </si>
  <si>
    <t>Потребительский кооператив "Садоводческое товарищество "Ромашка-Алатау"</t>
  </si>
  <si>
    <t>Товарищество с ограниченной ответственностью "MolCompany"</t>
  </si>
  <si>
    <t>Товарищество с ограниченной ответственностью "AGAIYIN AGRO PRODUCT"</t>
  </si>
  <si>
    <t>Товарищество с ограниченной ответственностью "AGAIYIN PRODTORG"</t>
  </si>
  <si>
    <t>Филиал Товарищество с ограниченной ответственностью "Микрофинансовая организация" Finbox" в городе Талгар</t>
  </si>
  <si>
    <t>Товарищество с ограниченной ответственностью "INTERIOR DESIGN (ИНТЕРИОР ДЕСИНГ)"</t>
  </si>
  <si>
    <t>Производственный кооператив "Сельскохозяйственный Производственный кооператив Сегун-2"</t>
  </si>
  <si>
    <t>Производственный кооператив "Сельскохозяйственный производственный кооператив "Алға Нұра"</t>
  </si>
  <si>
    <t>Товарищество с ограниченной ответственностью "Дулат и КО"</t>
  </si>
  <si>
    <t>Товарищество с ограниченной ответственностью "Ескелды и Ко"</t>
  </si>
  <si>
    <t>Производственный кооператив "Алға Нұра"</t>
  </si>
  <si>
    <t>Товарищество с ограниченной ответственностью "Big Lord"</t>
  </si>
  <si>
    <t>Товарищество с ограниченной ответственностью "Тажы "</t>
  </si>
  <si>
    <t>Филиал республиканского государственного учреждения "Администратор судов по Алматинской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Казахстан)" - Канцелярия Талгарского районного суда Алматинской области</t>
  </si>
  <si>
    <t>Товарищество с ограниченной ответственностью "Окс Груп"</t>
  </si>
  <si>
    <t>Товарищество с ограниченной ответственностью "Центр сертификации и менеджмента"</t>
  </si>
  <si>
    <t>Товарищество с ограниченной ответственностью "ТРИ МУШКЕТЕРА"</t>
  </si>
  <si>
    <t>Товарищество с ограниченной ответственностью "Талгар-Финанс"</t>
  </si>
  <si>
    <t>Товарищество с ограниченной ответственностью "Автосервис Алматы"</t>
  </si>
  <si>
    <t>Товарищество с ограниченной ответственностью "Almaty Union"</t>
  </si>
  <si>
    <t>Потребительский кооператив "Садоводческое товарищество "Изумруд-2"</t>
  </si>
  <si>
    <t>Товарищество с ограниченной ответственностью "ЕРМЕК БАЛАБАКШАСЫ"</t>
  </si>
  <si>
    <t>Товарищество с ограниченной ответственностью "СВЭГ Company"</t>
  </si>
  <si>
    <t>Потребительский кооператив "Садоводческое товарищество "Таң-Шолпан"</t>
  </si>
  <si>
    <t>Потребительский Кооператив "Дачное садоводческое товарищество "КазПИ имени Абая"</t>
  </si>
  <si>
    <t>Товарищество с ограниченной ответственностью "Корпорация Время"</t>
  </si>
  <si>
    <t>Товарищество с ограниченной ответственностью "Central Asia Telecom"</t>
  </si>
  <si>
    <t>Товарищество с ограниченной ответственностью "OZBEGEN (ОЗБЕГЕН)"</t>
  </si>
  <si>
    <t>Товарищество с ограниченной ответственностью "STAR PLUS SERVICE"</t>
  </si>
  <si>
    <t>Товарищество с ограниченной ответственностью "Сервисная компания "КАУСАР"</t>
  </si>
  <si>
    <t>Товарищество с ограниченной ответственностью "Нуржол Cargo"</t>
  </si>
  <si>
    <t>Товарищество с ограниченной ответственностью "Сапа Trade Building"</t>
  </si>
  <si>
    <t>Товарищество с ограниченной ответственностью "Талгар-Соя"</t>
  </si>
  <si>
    <t>Товарищество с ограниченной ответственностью "Korzhyn Build"</t>
  </si>
  <si>
    <t>Потребительский кооператив "Садоводческое товарищество "Жалын"</t>
  </si>
  <si>
    <t>Коммунальное государственное учреждение "Общеобразовательная средняя школа-гимназия № 45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</si>
  <si>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"ЮРИДИЧЕСКАЯ КОНТОРА АДИЛЕТ И К"</t>
  </si>
  <si>
    <t>Товарищество с ограниченной ответственностью "Племзавод Алматы Агро"</t>
  </si>
  <si>
    <t>Товарищество с ограниченной ответственностью "Корпорация Жер Сервис"</t>
  </si>
  <si>
    <t>Товарищество с ограниченной ответственностью "Алтын Плюс"</t>
  </si>
  <si>
    <t>Товарищество с ограниченной ответственностью "Silver Trans (Сильвер Транс)"</t>
  </si>
  <si>
    <t>Потребительский кооператив "Садоводческое товарищество "Сенім"</t>
  </si>
  <si>
    <t>Товарищество с ограниченной ответственностью "AISHUAK (АЙШУАК)"</t>
  </si>
  <si>
    <t>Товарищество с ограниченной ответственностью "Fashion Star" (Фэйшн Стар)</t>
  </si>
  <si>
    <t>Потребительский кооператив "Садоводческое товарищество "Қалақай"</t>
  </si>
  <si>
    <t>Товарищество с ограниченной ответственностью "PANA TOUR"</t>
  </si>
  <si>
    <t>Частное учреждение "Гимназия имени академика К.А.Касымова"</t>
  </si>
  <si>
    <t>Товарищество с ограниченной ответственностью "Pos Trade Company"</t>
  </si>
  <si>
    <t>Товарищество с ограниченной ответственностью "Hewad Dost Group (Хевад Дост Групп)"</t>
  </si>
  <si>
    <t>Товарищество с ограниченной ответственностью "Графъе"</t>
  </si>
  <si>
    <t>Товарищество с ограниченной ответственностью "Калинка Фуд"</t>
  </si>
  <si>
    <t>Товарищество с ограниченной ответственностью "Улидонта"</t>
  </si>
  <si>
    <t>Товарищество с ограниченной ответственностью "ASIAN TRADE GROUP"</t>
  </si>
  <si>
    <t>Товарищество с ограниченной ответственностью "Profit servis"</t>
  </si>
  <si>
    <t>Товарищество с ограниченной ответственностью "Ажарлана"</t>
  </si>
  <si>
    <t>Товарищество с ограниченной ответственностью "ТОО "ДОЗ KZ""</t>
  </si>
  <si>
    <t>Товарищество с ограниченной ответственностью "Almas Noorin LTD (Алмас Норин ЛТД)"</t>
  </si>
  <si>
    <t>Товарищество с ограниченной ответственностью "Казтрейд LTD"</t>
  </si>
  <si>
    <t>Товарищество с ограниченной ответственностью "TAU Stroy"</t>
  </si>
  <si>
    <t>Товарищество с ограниченной ответственностью "Auda"</t>
  </si>
  <si>
    <t>Товарищество с ограниченной ответственностью "Техэлектро.kz"</t>
  </si>
  <si>
    <t>Товарищество с ограниченной ответственностью "Армейский рацион питания"</t>
  </si>
  <si>
    <t>Товарищество с ограниченной ответственностью "Транс Строй Альянс"</t>
  </si>
  <si>
    <t>Товарищество с ограниченной ответственностью "Альянс Техника"</t>
  </si>
  <si>
    <t>Товарищество с ограниченной ответственностью "Шидерт"</t>
  </si>
  <si>
    <t>Товарищество с ограниченной ответственностью "Бұрған"</t>
  </si>
  <si>
    <t>Товарищество с ограниченной ответственностью "New World Construction (Нью Ворелд Констракшин)"</t>
  </si>
  <si>
    <t>Потребительский кооператив "Садоводческое товарищество "Тегістік"</t>
  </si>
  <si>
    <t>Товарищество с ограниченной ответственностью "Аулет Интер"</t>
  </si>
  <si>
    <t>Товарищество с ограниченной ответственностью "СК "АлатауСтрой"</t>
  </si>
  <si>
    <t>Товарищество с ограниченной ответственностью "Aldi Asia International"</t>
  </si>
  <si>
    <t>Товарищество с ограниченной ответственностью "Ком Сервис Строй"</t>
  </si>
  <si>
    <t>Товарищество с ограниченной ответственностью "Gold Transit"</t>
  </si>
  <si>
    <t>Товарищество с ограниченной ответственностью "Управляющая Компания Авангард"</t>
  </si>
  <si>
    <t>Товарищество с ограниченной ответственностью "Alant Trade"</t>
  </si>
  <si>
    <t>Товарищество с ограниченной ответственностью "РК-Петрол-2015"</t>
  </si>
  <si>
    <t>Товарищество с ограниченной ответственностью "HS Company"</t>
  </si>
  <si>
    <t>Товарищество с ограниченной ответственностью "Лечебно-оздоровительный центр "Damiana"</t>
  </si>
  <si>
    <t>Товарищество с ограниченной ответственностью "Ақбота-ЛТД"</t>
  </si>
  <si>
    <t>Товарищество с ограниченной ответственностью "Паритет 2014"</t>
  </si>
  <si>
    <t>Товарищество с ограниченной ответственностью "Айгун Транс"</t>
  </si>
  <si>
    <t>Товарищество с ограниченной ответственностью "Фимтрейд"</t>
  </si>
  <si>
    <t>Товарищество с ограниченной ответственностью "GILI-GILI" (ГИЛИ-ГИЛИ)</t>
  </si>
  <si>
    <t>Товарищество с ограниченной ответственностью "Agroform"</t>
  </si>
  <si>
    <t>Товарищество с ограниченной ответственностью "Z &amp; M Venezia" (З энд М Венеция)</t>
  </si>
  <si>
    <t>Потребительский кооператив "Садоводческое товарищество "Жана-Даур"</t>
  </si>
  <si>
    <t>Товарищество с ограниченной ответственностью "AquaNET (АкваНЭТ)"</t>
  </si>
  <si>
    <t>Потребительский кооператив "Садоводческое товарищество "Қайнар Бұлақ"</t>
  </si>
  <si>
    <t>Товарищество с ограниченной ответственностью "ERTEX PLUS"</t>
  </si>
  <si>
    <t>ТОВАРИЩЕСТВО С ОГРАНИЧЕННОЙ ОТВЕТСТВЕННОСТЬЮ "АБУБ"</t>
  </si>
  <si>
    <t>Товарищество с ограниченной ответственностью "Fast service 01"</t>
  </si>
  <si>
    <t>Товарищество с ограниченной ответственностью "Constructive Solutions"</t>
  </si>
  <si>
    <t>Товарищество с ограниченной ответственностью "Альт Ком Групп"</t>
  </si>
  <si>
    <t>Товарищество с ограниченной ответственностью "Алматинская Оценочная Компания KARIBUS"</t>
  </si>
  <si>
    <t>Потребительский кооператив "Садоводческое товарищество "Керулен"</t>
  </si>
  <si>
    <t>Товарищество с ограниченной ответственностью "Цифровые Обои"</t>
  </si>
  <si>
    <t>Потребительский кооператив "Садоводческое товарищество "СШ №52"</t>
  </si>
  <si>
    <t>Товарищество с ограниченной ответственностью "Тянь-Шань Групп"</t>
  </si>
  <si>
    <t>Товарищество с ограниченной ответственностью "2BWise"</t>
  </si>
  <si>
    <t>Потребительский кооператив "Садоводческое товарищество "Ивушка Агропрома"</t>
  </si>
  <si>
    <t>Товарищество с ограниченной ответственностью "Intertel Development"</t>
  </si>
  <si>
    <t>Коммунальное государственное учреждение "Общеобразовательная средняя школа №42"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</si>
  <si>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"KAZKORM"</t>
  </si>
  <si>
    <t>Потребительский кооператив "Садоводческое товарищество "Жасыл жер-Талғар"</t>
  </si>
  <si>
    <t>Товарищество с ограниченной ответственностью "Feza Plast KV"</t>
  </si>
  <si>
    <t>Товарищество с ограниченной ответственностью "CRYSTALL"</t>
  </si>
  <si>
    <t>Товарищество с ограниченной ответственностью "АРТЕМ LTD"</t>
  </si>
  <si>
    <t>Товарищество с ограниченной ответственностью "Байбатыр Group"</t>
  </si>
  <si>
    <t>Потребительский кооператив "Садоводческое товарищество "Берекелі Су"</t>
  </si>
  <si>
    <t>Коммунальное государственное учреждение "Общеобразовательная средняя школа №13" государственного учреждения "Отдел образования по Талгарскому району Управления образования Алматинской области"</t>
  </si>
  <si>
    <t>Потребительский кооператив "садоводческое общество "Алма-Тау"</t>
  </si>
  <si>
    <t>Товарищество с ограниченной ответственностью "ГорСервисПлюс"</t>
  </si>
  <si>
    <t>Товарищество с ограниченной ответственностью "Энергоаудит ''NurRus''"</t>
  </si>
  <si>
    <t>Товарищество с ограниченной ответственностью "Агайын строй"</t>
  </si>
  <si>
    <t>Товарищество с ограниченной ответственностью "Айкын Строй Сервис"</t>
  </si>
  <si>
    <t>Товарищество с ограниченной ответственностью "IMANALI korporation"</t>
  </si>
  <si>
    <t>Общественное объединение "Союз ветеранов "Единство"</t>
  </si>
  <si>
    <t>Товарищество с ограниченной ответственностью "Uran security"</t>
  </si>
  <si>
    <t>Потребительский кооператив "Садоводческое товарищество "Наследие"</t>
  </si>
  <si>
    <t>Потребительский кооператив "Садоводческое товарищество "ОИВ-К"</t>
  </si>
  <si>
    <t>Товарищество с ограниченной ответственностью "Алекс-Газойл"</t>
  </si>
  <si>
    <t>Товарищество с ограниченной ответственностью"ГАРАНТ 2008"</t>
  </si>
  <si>
    <t>Товарищество с ограниченной ответственностью "KCG GROUP"</t>
  </si>
  <si>
    <t>Товарищество с ограниченной ответственностью "Su Tech (Су Тех)"</t>
  </si>
  <si>
    <t>Товарищество с ограниченной ответственностью "FHL Group"</t>
  </si>
  <si>
    <t>Товарищество с ограниченной ответственностью "Talgarfood"</t>
  </si>
  <si>
    <t>Товарищество с ограниченной ответственностью ""Компания Расул 2010""</t>
  </si>
  <si>
    <t>Товарищество с ограниченной ответственностью "General Logistic Company (Дженерал Логистик Компани)"</t>
  </si>
  <si>
    <t>Товарищество с ограниченной ответственностью "Тепло Азия Сервис"</t>
  </si>
  <si>
    <t>Товарищество с ограниченной ответственностью "Макс Профиль"</t>
  </si>
  <si>
    <t>Товарищество с ограниченной ответственностью "Алтын Темир Тас Жол "</t>
  </si>
  <si>
    <t>Частный благотворительный фонд "AGAIYIN"</t>
  </si>
  <si>
    <t>Потребительский кооператив "Садоводческое товарищество детского дома "Есімхан"</t>
  </si>
  <si>
    <t>Товарищество с ограниченной ответственностью "Asia Relectro Group"</t>
  </si>
  <si>
    <t>Филиал Талгарского района палаты предпринимателей Алматинской области</t>
  </si>
  <si>
    <t>Потребительский кооператив "Садоводческое товарищество "Дворец пионеров"</t>
  </si>
  <si>
    <t>Общественное объединение "Совет общественности Талгарского района"</t>
  </si>
  <si>
    <t>Товарищество с ограниченной ответственностью "Оптимус Прайм Казахстан"</t>
  </si>
  <si>
    <t>Потребительский кооператив собственников квартир "БРЖ-ТҰРҒЫН"</t>
  </si>
  <si>
    <t>Талгарский районный филиал Алматинской области Республиканского общественного объединения "Федерация национального спорта "Жекпе-жек "</t>
  </si>
  <si>
    <t>Товарищество с ограниченной ответственностью "Мясоконсервный завод Besh"</t>
  </si>
  <si>
    <t>Товарищество с ограниченной ответственностью "MAX ware"</t>
  </si>
  <si>
    <t>Потребительский кооператив "Березка-73"</t>
  </si>
  <si>
    <t>Товарищество с ограниченной ответственностью "KANZLER e.a.c"</t>
  </si>
  <si>
    <t>Товарищество с ограниченной ответственностью "Каз-Экспо2017"</t>
  </si>
  <si>
    <t>Потребительский кооператив "Садоводческое товарищество "Құлпынай"</t>
  </si>
  <si>
    <t>Потребительский кооператив "Садоводческое товарищество "Асар 1990"</t>
  </si>
  <si>
    <t>Товарищество с ограниченной ответственностью ""Building Giant""</t>
  </si>
  <si>
    <t>Товарищество с ограниченной ответственностью ""Apple Citi Corpqration""</t>
  </si>
  <si>
    <t>Товарищество с ограниченной ответственностью ""Grand Corporation""</t>
  </si>
  <si>
    <t>Товарищество с ограниченной ответственностью "Производственно-торговая компания "ALAND"</t>
  </si>
  <si>
    <t>Частный фонд спортивный клуб "КАЙРАТ"</t>
  </si>
  <si>
    <t>Потребительский кооператив "Садоводческое товарищество "Захида"</t>
  </si>
  <si>
    <t>Товарищество с ограниченной ответственностью "Маирбек и К"</t>
  </si>
  <si>
    <t>Товарищество с ограниченной ответственностью "Titan asia standard"</t>
  </si>
  <si>
    <t>Товарищество с ограниченной ответственностью "ЭМИАЛ COMPANY"</t>
  </si>
  <si>
    <t>Товарищество с ограниченной ответственностью "БАЙSLS"</t>
  </si>
  <si>
    <t>Товарищество с ограниченной ответственностью "Кайнар инжиниринг"</t>
  </si>
  <si>
    <t>Товарищество с ограниченной ответственностью "Виктория Автотранс"</t>
  </si>
  <si>
    <t>Товарищество с ограниченной ответственностью "Digital smart technology"</t>
  </si>
  <si>
    <t>Товарищество с ограниченной ответственностью "АЛИАЙ-СПЕЦТЕХНИКА"</t>
  </si>
  <si>
    <t>Товарищество с ограниченной ответственностью "MEGARON &amp; K"</t>
  </si>
  <si>
    <t>Товарищество с ограниченной ответственностью "Сателит Консалтинг"</t>
  </si>
  <si>
    <t>Товарищество с ограниченной ответственностью "Bonum Plus"</t>
  </si>
  <si>
    <t>Товарищество с ограниченной ответственностью " "Лотос лэнд""</t>
  </si>
  <si>
    <t>Товарищество с ограниченной ответственностью "Kaz-Kor Agro" (Каз-Кор Агро)</t>
  </si>
  <si>
    <t>Товарищество с ограниченной ответственностью "AEC Holding"</t>
  </si>
  <si>
    <t>Товарищество с ограниченной ответственностью "КазИнтерБур"</t>
  </si>
  <si>
    <t>Товарищество с ограниченной ответственностью "BIR-OIL COMPANY"</t>
  </si>
  <si>
    <t>Товарищество с ограниченной ответственностью "АМВ Trade Company"</t>
  </si>
  <si>
    <t>Товарищество с ограниченной ответственностью " "СЖТ Секьюрити""</t>
  </si>
  <si>
    <t>Товарищество с ограниченной ответственностью "НурСат Company"</t>
  </si>
  <si>
    <t>Филиал Товарищества с ограниченной ответственностью "RINNAI Service" в г. Талгар</t>
  </si>
  <si>
    <t>Филиал коммунального государственного учреждения "Молодежный ресурсный центр Алматинской области"-"Молодежный ресурсный центр Талгарского района"</t>
  </si>
  <si>
    <t>Товарищество с ограниченной ответственностью "ТОО "Халык- Муддесі""</t>
  </si>
  <si>
    <t>Товарищество с ограниченной ответственностью "ИНСТИТУТ ПО ПРОЕКТИРОВАНИЮ НЕФТИ-ГАЗА"</t>
  </si>
  <si>
    <t>Потребительский кооператив собственников квартир "ИПОТЕКА-ТАЛГАР"</t>
  </si>
  <si>
    <t>Товарищество с ограниченной ответственностью "K.K.Brothers" (Кей.Кей. Бразерс)</t>
  </si>
  <si>
    <t>Товарищество с ограниченной ответственностью "Nеw look concept"</t>
  </si>
  <si>
    <t>Товарищество с ограниченной ответственностью "Fantasy - Тау"</t>
  </si>
  <si>
    <t>Товарищество с ограниченной ответственностью "Дәм бургер"</t>
  </si>
  <si>
    <t>Товарищество с ограниченной ответственностью "Федовит"</t>
  </si>
  <si>
    <t>Товарищество с ограниченной ответственностью "Компания МРС"</t>
  </si>
  <si>
    <t>Товарищество с ограниченной ответственностью "AkGasServis"</t>
  </si>
  <si>
    <t>Товарищество с ограниченной ответственностью "Карьер Capital Plus"</t>
  </si>
  <si>
    <t>Товарищество с ограниченной ответственностью "Vega-N" (Вега-Н)</t>
  </si>
  <si>
    <t>Товарищество с ограниченной ответственностью "YILMAZ OGLU"</t>
  </si>
  <si>
    <t>Товарищество с ограниченной ответственностью "ЖЕТІСУ-ЭТАЛОН"</t>
  </si>
  <si>
    <t>Товарищество с ограниченной ответственностью "GL and partners"</t>
  </si>
  <si>
    <t>Товарищество с ограниченной ответственностью "СУДАТ"</t>
  </si>
  <si>
    <t>Товарищество с ограниченной ответственностью "Транс-Оңғар"</t>
  </si>
  <si>
    <t>Товарищество с ограниченной ответственностью "ZERO-MAX"</t>
  </si>
  <si>
    <t>Товарищество с ограниченной ответственностью "AlmaLinkTrade"</t>
  </si>
  <si>
    <t>Товарищество с ограниченной ответственностью "EcoSunSystems"</t>
  </si>
  <si>
    <t>Товарищество с ограниченной ответственностью "STROY SITI"</t>
  </si>
  <si>
    <t>Товарищество с ограниченной ответственностью "АрД-Кру"</t>
  </si>
  <si>
    <t>Общественный благотворительный фонд "Біз Біргеміз"</t>
  </si>
  <si>
    <t>Товарищество с ограниченной ответственностью "Woda Tech (Вода тех)"</t>
  </si>
  <si>
    <t>Талгарский районный филиал Республиканского общественного объединение "Организация ветеранов"</t>
  </si>
  <si>
    <t>Товарищество с ограниченной ответственностью "Вионснаб"</t>
  </si>
  <si>
    <t>Потребительский кооператив "ТАЛГАР-2012"</t>
  </si>
  <si>
    <t>Представительство "GREEN HOUSE BEST" (ГРИН ХАУЗ БЕСТ) -Талгар" товарищества с ограниченной ответственностью "GREEN HOUSE BEST" (ГРИН ХАУЗ БЕСТ)</t>
  </si>
  <si>
    <t>Общественное объединение "Талгар шапагаты"</t>
  </si>
  <si>
    <t>товарищество с ограниченной ответственностью "БАРТ - KZ"</t>
  </si>
  <si>
    <t>Филиал Общественного объединения "Казахское общество охраны природы" Алматинской области г.Талгар</t>
  </si>
  <si>
    <t>Товарищество с ограниченной ответственностью "Ел-Сар"</t>
  </si>
  <si>
    <t>Товарищество с ограниченной ответственностью "Крестьянское Хозяйство "Дастан и К"</t>
  </si>
  <si>
    <t>Товарищество с ограниченной ответственностью "DINEX"</t>
  </si>
  <si>
    <t>Товарищество с ограниченной ответственностью "Zheti Qazyna group.QAZ"</t>
  </si>
  <si>
    <t>Товарищество с ограниченной ответственностью "Микрокредитная организация "АлЗар"</t>
  </si>
  <si>
    <t>Товарищество с ограниченной ответственностью "Ломбард Зан-Ас"</t>
  </si>
  <si>
    <t>Товарищество с ограниченной ответственностью "Deltawin"(Делтавин)"</t>
  </si>
  <si>
    <t>Коммунальное государственное учреждение "Общеобразовательная средняя школа №36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</si>
  <si>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"ВМ НТ"</t>
  </si>
  <si>
    <t>Товарищество с ограниченной ответственностью "Шах Строй Сервис"</t>
  </si>
  <si>
    <t>Товарищество с ограниченной ответственностью "ТЛК Сервис"</t>
  </si>
  <si>
    <t>Потребительский кооператив садоводческое товарищество "Нұрлы-Дала"</t>
  </si>
  <si>
    <t>Товарищество с ограниченной ответственностью "INSH LTD"</t>
  </si>
  <si>
    <t>Товарищество с ограниченной ответственностью "A.R.G.-Безопасность"</t>
  </si>
  <si>
    <t>Товарищество с ограниченной ответственностью "Eg-Elegance"</t>
  </si>
  <si>
    <t>Товарищество с ограниченной ответственностью "Mercury Project M"</t>
  </si>
  <si>
    <t>Товарищество с ограниченной ответственностью "Геоземпроект"</t>
  </si>
  <si>
    <t>Товарищество с ограниченной ответственностью "МАРС&amp;KZ"</t>
  </si>
  <si>
    <t>Товарищество с ограниченной ответственностью "Disar Express+"</t>
  </si>
  <si>
    <t>Товарищество с ограниченной ответственностью "СВГ и Компания"</t>
  </si>
  <si>
    <t>Товарищество с ограниченной ответственностью "IntelCon Inc"</t>
  </si>
  <si>
    <t>Товарищество с ограниченной ответственностью "Байтак Дала Коммерц"</t>
  </si>
  <si>
    <t>Общественное объединение "Талгар Комек"</t>
  </si>
  <si>
    <t>Товарищество с ограниченной ответственностью "Ломбард "Алмаз ТГЮ"</t>
  </si>
  <si>
    <t>Потребительский кооператив садоводческое товарищество "Лоза-Талғар"</t>
  </si>
  <si>
    <t>Потребительский кооператив садоводческое товарищество "Горный родник"</t>
  </si>
  <si>
    <t>Товарищество с ограниченной ответственностью "KAZ Asco Prom"</t>
  </si>
  <si>
    <t>общественный фонд "Қажы Мәді қожа"</t>
  </si>
  <si>
    <t>Товарищество с ограниченной ответственностью "Admiral Lot"</t>
  </si>
  <si>
    <t>Товарищество с ограниченной ответственностью "АБДУМУТАЛИ"</t>
  </si>
  <si>
    <t>Кооператив собственников квартир"Қайсар-Талғар"</t>
  </si>
  <si>
    <t>Товарищество с ограниченной ответственностью "Азия Домино Трэйд"</t>
  </si>
  <si>
    <t>Филиал "Центральная юридическая консультация №5" коллегии адвокатов "Алматинская областная коллегия адвокатов"</t>
  </si>
  <si>
    <t>Филиал "Талгарская юридическая консультация" коллегии адвокатов "Алматинская областная коллегия адвокатов"</t>
  </si>
  <si>
    <t>Объединение юридических лиц "Союз дачников садоводов "Алға-Талғар"</t>
  </si>
  <si>
    <t>Товарищество с ограниченной ответственностью "ADAL Co., Ltd"(Адал Ко., ЛТД)</t>
  </si>
  <si>
    <t>Сельский потребительский кооператив "АНС-Казахстан"</t>
  </si>
  <si>
    <t>Товарищество с ограниченной ответственностью "One Star Plast (Уан Стар Пласт)"</t>
  </si>
  <si>
    <t>Товарищество с ограниченной ответственностью "КазФуд-Милк"</t>
  </si>
  <si>
    <t>Товарищество с ограниченной ответственностью "Тыныш-М"</t>
  </si>
  <si>
    <t>Товарищество с ограниченной ответственностью "KAZUZ COMPANY"</t>
  </si>
  <si>
    <t>Учреждение "Филиал Капшагайского профессионального колледжа"</t>
  </si>
  <si>
    <t>Товарищество с ограниченной ответственностью "СК Талхиз Құрылыс"</t>
  </si>
  <si>
    <t>Потребительский кооператив "Садоводческое товарищество "Мичуринец-2030"</t>
  </si>
  <si>
    <t>Потребительский кооператив Садоводческое товарищество "ЭНТУЗИАСТ-ТАЛГАР"</t>
  </si>
  <si>
    <t>Товарищество с ограниченной ответственностью "JR Star"</t>
  </si>
  <si>
    <t>Товарищество с ограниченной ответственностью "TAD group"</t>
  </si>
  <si>
    <t>Филиал юридического лица "ANTARES GROUP LTD"</t>
  </si>
  <si>
    <t>Товарищество с ограниченной ответственностью "Байсерке FOOD"</t>
  </si>
  <si>
    <t>Общественное объединение "Талғар Тәуба"</t>
  </si>
  <si>
    <t>Товарищество с ограниченной ответственностью "Саидқожа"</t>
  </si>
  <si>
    <t>Фонд "НУРБАСТАУ ШАПАГАТ"</t>
  </si>
  <si>
    <t>Потребительский кооператив "АРДАГЕР" МАССИВ-2, МАССИВ-3</t>
  </si>
  <si>
    <t>Товарищество с ограниченной ответственностью "Cinema Investment"</t>
  </si>
  <si>
    <t>Товарищество с ограниченной ответственностью "Хоттей и К"</t>
  </si>
  <si>
    <t>Товарищество с ограниченной ответственностью "Мезгіл-М"</t>
  </si>
  <si>
    <t>Товарищество с ограниченной ответственностью "SAAM-GARANТ"</t>
  </si>
  <si>
    <t>Товарищество с ограниченной ответственностью "West customs"</t>
  </si>
  <si>
    <t>Товарищество с ограниченной ответственностью "Талгар Карина А"</t>
  </si>
  <si>
    <t>Товарищество с ограниченной ответственностью "ДОС импорт-экспорт"</t>
  </si>
  <si>
    <t>Товарищество с ограниченной ответственностью "ШАҒЫР и К"</t>
  </si>
  <si>
    <t>Товарищество с ограниченной ответственностью "Сақшы Күзет"</t>
  </si>
  <si>
    <t>Товарищество с ограниченной ответственностью "Talgar Zelenstroy"</t>
  </si>
  <si>
    <t>Товарищество с ограниченной ответственностью "АГРО СТРОЙ-АЛША"</t>
  </si>
  <si>
    <t>Товарищество с ограниченной ответственностью "Концерн "Энергостан"</t>
  </si>
  <si>
    <t>Потребительский кооператив "Садоводческое товарищество "Талгар-Прогресс"</t>
  </si>
  <si>
    <t>Товарищество с ограниченной ответственностью "Neo Card"</t>
  </si>
  <si>
    <t>Филиал №2 Товарищества с ограниченной ответственностью "KIM Company" ("Компания КИМ")</t>
  </si>
  <si>
    <t>Общественное объединение "Духовный, лечебно-оздоровительный центр имени Кабанбай батыра"</t>
  </si>
  <si>
    <t>Товарищество с ограниченной ответственностью "Аморин"</t>
  </si>
  <si>
    <t>Товарищество с ограниченной ответственностью "DEM &amp; G Constraction LTD"</t>
  </si>
  <si>
    <t>Товарищество с ограниченной ответственностью "ЭСТЕРА МИГ"</t>
  </si>
  <si>
    <t>Коммунальное государственное учреждение "Общеобразовательная средняя школа № 40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</si>
  <si>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"МинРу-Алматы"</t>
  </si>
  <si>
    <t>Алматинский областной филиал регионального общественного объединения "Белорусский культурный центр"</t>
  </si>
  <si>
    <t>Филиал ТОО "БАСАТ" в городе Талгар</t>
  </si>
  <si>
    <t>Товарищество с ограниченной ответственностью "ЛАШЫН 888"</t>
  </si>
  <si>
    <t>Товарищество с ограниченной ответственностью "TAU TEMIR"</t>
  </si>
  <si>
    <t>Товарищество с ограниченной ответственностью "G &amp; DIAMOND"</t>
  </si>
  <si>
    <t>Потребительский кооператив "Садоводческое товарищество "Ремонтник" объединения "Вишневый сад"</t>
  </si>
  <si>
    <t>Потребительский кооператив "Садоводческое товарищество "Рассвет" объединения "Вишневый сад"</t>
  </si>
  <si>
    <t>Потребительский кооператив "Садоводческое товарищество "Санэпидемстанция"</t>
  </si>
  <si>
    <t>Товарищество с ограниченной ответственностью "Далео-Импекс"</t>
  </si>
  <si>
    <t>Потребительский кооператив "Садоводческое товарищество "Восход" объединения "Вишневый сад"</t>
  </si>
  <si>
    <t>Филиал №14/20 товарищества с ограниченной ответственностью "М-Ломбард"</t>
  </si>
  <si>
    <t>Товарищество с ограниченной ответственностью "Business Forever T"</t>
  </si>
  <si>
    <t>Общественный фонд "Детский благотворительный фонд "Эльшадай"</t>
  </si>
  <si>
    <t>Товарищество с ограниченной ответственностью "BEKET PARITET"</t>
  </si>
  <si>
    <t>Товарищество с ограниченной ответственностью "СП МКТ-Казахстан 2008"</t>
  </si>
  <si>
    <t>Потребительский кооператив "дачно-садоводческое товарищество "Эдельвейс"</t>
  </si>
  <si>
    <t>Потребительский кооператив "Садоводческое товарищество "Тюльпан"</t>
  </si>
  <si>
    <t>Потребительский кооператив водопользователей"Фрунзе"</t>
  </si>
  <si>
    <t>Филиал Товарищества с ограниченной ответственностью "Центр независимой оценки "APPRAISER" в городе Талгар</t>
  </si>
  <si>
    <t>Частный фонд "Международный фонд "Satchito"</t>
  </si>
  <si>
    <t>Товарищество с ограниченной ответственностью "ДАСТАН-СТРОЙЦЕНТР"</t>
  </si>
  <si>
    <t>Потребительский кооператив "Садоводческое товарищество "Горняк" объединения "Вишневый сад"</t>
  </si>
  <si>
    <t>ЧАСТНЫЙ БЛАГОТВОРИТЕЛЬНЫЙ ФОНД "Бесағаш-Д.О.С."</t>
  </si>
  <si>
    <t>Потребительский кооператив "Садоводческое товарищество "Золотой налив" объединения "Вишневый сад"</t>
  </si>
  <si>
    <t>Потребительский кооператив "Садоводческое товарищество "Мехкомбинат" объединения "Вишневый сад"</t>
  </si>
  <si>
    <t>Потребительский кооператив "Садоводческое общество "ЗАРЯ"</t>
  </si>
  <si>
    <t>Потребительский кооператив "Садоводческое общество "АСЕМ"</t>
  </si>
  <si>
    <t>Товарищество с ограниченной ответственностью "Ел-Тұмар ЛТД"</t>
  </si>
  <si>
    <t>Потребительский кооператив "Садоводческое товарищество Архивист II"</t>
  </si>
  <si>
    <t>Потребительский кооператив "Садоводческое товарищество "Медик" объединения "Вишневый сад"</t>
  </si>
  <si>
    <t>Товарищество с ограниченной ответственностью "Asia Food-kz"</t>
  </si>
  <si>
    <t>Товарищество с ограниченной ответственностью "Plan-B"</t>
  </si>
  <si>
    <t>Товарищество с ограниченной ответственностью "MASTER COOL"</t>
  </si>
  <si>
    <t>Товарищество с ограниченной ответственностью "Компания Тумэн"</t>
  </si>
  <si>
    <t>Товарищество с ограниченной ответственностью "БАТЫС Art"</t>
  </si>
  <si>
    <t>Потребительский кооператив "Садоводческое товарищество "Кондитер" объединения "Вишневый сад"</t>
  </si>
  <si>
    <t>Потребительский кооператив "Садоводческое товарищество "Колос" объединеия "Вишневый сад"</t>
  </si>
  <si>
    <t>Потребительский кооператив "Садоводческое товарищество "Бірлік Көктем"</t>
  </si>
  <si>
    <t>Потребительский кооператив "Садоводческое товарищество "Наука" объединения "Вишневый сад"</t>
  </si>
  <si>
    <t>Алматинский областной филиал Общественного объединения "Спешиал Олимпикс Казахстан"</t>
  </si>
  <si>
    <t>Потребительский кооператив "Садоводческое товарищество "Кок-Дала"</t>
  </si>
  <si>
    <t>Товарищество с ограниченной ответственностью "Болат&amp; Елдос"</t>
  </si>
  <si>
    <t>Товарищество с ограниченной ответственностью"Казстройком ЛТД"</t>
  </si>
  <si>
    <t>Товарищество с ограниченной ответственностью"Жақсылық. Kz"</t>
  </si>
  <si>
    <t>Потребительский кооператив "Садоводческое товарищество "Көкбиік"</t>
  </si>
  <si>
    <t>Филиал товарищество с ограниченной ответственностью "КАЗКАН"</t>
  </si>
  <si>
    <t>Потребительский кооператив"Садоводческое общество"АЛГА"</t>
  </si>
  <si>
    <t>Потребительский кооператив "водопользователей"ОКТЯБРЬ"</t>
  </si>
  <si>
    <t>Товарищество с ограниченной ответственностью"Айнур-Строй KZ"</t>
  </si>
  <si>
    <t>Филиал товарищества с ограниченной ответственностью"Футбольный клуб ЦСКА"</t>
  </si>
  <si>
    <t>Товарищество с ограниченной ответственностью "Контакт СБК"</t>
  </si>
  <si>
    <t>Потребительский кооператив"Садоводческое товарищество"Ұстаздар"</t>
  </si>
  <si>
    <t>Государственное коммунальное казенное предприятие "Центр обучения государственному языку" государственного учреждения "Отдел культуры и развития языков Талгарского района Алматинской области"</t>
  </si>
  <si>
    <t>Потребительский кооператив"Садоводческое товарищество"Самал+"</t>
  </si>
  <si>
    <t>Товарищество с ограниченной ответственностью "MYM"</t>
  </si>
  <si>
    <t>Товарищество с ограниченной ответственностью"Транспортно-экспедиторская служба "TransExpress"</t>
  </si>
  <si>
    <t>Товарищество с ограниченной ответственностью "ELBRUS TECHNOLOGY"</t>
  </si>
  <si>
    <t>Товарищество с ограниченной ответственностью"Абралы Co."</t>
  </si>
  <si>
    <t>Товарищество с ограниченной ответственностью"Central Asia Birding"</t>
  </si>
  <si>
    <t>Товарищество с ограниченной ответственностью"Аксултан-2006"</t>
  </si>
  <si>
    <t>Товарищество с ограниченной ответственностью"Торгово-посредническая "Фирма Дина"</t>
  </si>
  <si>
    <t>Товарищество с ограниченной ответственностью"Достар трейд Н-Н"</t>
  </si>
  <si>
    <t>Потребительский кооператив"Садоводческое товарщество "Огонек"</t>
  </si>
  <si>
    <t>Потребительский кооператив"Садоводческое товарищество"Ветерок"</t>
  </si>
  <si>
    <t>Товарищество с ограниченной ответственностью"Микрокредитная организация "Финансовый Центр"</t>
  </si>
  <si>
    <t>Товарищество с ограниченной ответственностью "Т.С.С.К-Строй Групп"</t>
  </si>
  <si>
    <t>Товарищество с ограниченной ответственностью"Қанағат &amp; Жасулан"</t>
  </si>
  <si>
    <t>Потребительский кооператив"Садоводческое товарищество "Алмалы"</t>
  </si>
  <si>
    <t>Общественное объединение "Талгарское добровольное общество детей-инвалидов"</t>
  </si>
  <si>
    <t>Товарищество с ограниченной ответственностью"Фирма "МЕЛИОСЕРВИС"</t>
  </si>
  <si>
    <t>Товарищество с ограниченной ответственностью "Премьер Престиж"</t>
  </si>
  <si>
    <t>Коммунальное государственное учреждение "Общеобразовательная средняя школа №41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</si>
  <si>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ответственностью"ПЯТИГОРЬЕ ЛТД"</t>
  </si>
  <si>
    <t>Общественное объединение "Интернациональная федерация восточных боевых искусств "Бүркіт"</t>
  </si>
  <si>
    <t>Общественное объединение "Территориальное общественное самоуправление села Панфилова"</t>
  </si>
  <si>
    <t>Товарищество с ограниченной ответственностью"ПЛУТОС &amp; Co"</t>
  </si>
  <si>
    <t>Талгарский районный филиал Алматинской области республиканского государственного учреждения "Республиканский методический центр фитосанитарной диагностики и прогнозов" Комитета государственной инспекции в агропромышленном комплексе Министерства сельского хозяйства Республики Казахстан</t>
  </si>
  <si>
    <t>Потребительский кооператив "Садоводческое общество "Буркит"</t>
  </si>
  <si>
    <t>Общественное объединения "Жынмин щин"</t>
  </si>
  <si>
    <t>Общественное объединение "Дачно-садоводческое товарищество "Аэропорт"</t>
  </si>
  <si>
    <t>Общественный Фонд "АНГЕЛ-ОБЕРЕГ"</t>
  </si>
  <si>
    <t>Потребительский кооператив "Садоводческое товарищество"Банковец"</t>
  </si>
  <si>
    <t>Коммунальное государственное учреждение "Общеобразовательная средняя школа-гимназия №35 имени Б.Момышулы"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</si>
  <si>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"Держава - KZ"</t>
  </si>
  <si>
    <t>Товарищество с ограниченной ответственностью "ЕЛДЫЗ ПЛАСТ"</t>
  </si>
  <si>
    <t>Товарищество с ограниченной ответственностью "АЙБЕК-КУРЫЛЫС Компаниясы"</t>
  </si>
  <si>
    <t>Талгарский районный филиал товарищества с ограниченной ответственности "Алға-С"</t>
  </si>
  <si>
    <t>Общественное объединение "Славянский культурный центр Талгарского района"</t>
  </si>
  <si>
    <t>Товарищество с ограниченной ответственностью "МалайСары-Су"</t>
  </si>
  <si>
    <t>Потребительский кооператив "Садоводческое товарищество "Горки"</t>
  </si>
  <si>
    <t>Потребительский кооператив "Садоводческое товарищество"Луч"</t>
  </si>
  <si>
    <t>Производственный кооператив "Фирма "Бостон"</t>
  </si>
  <si>
    <t>Филиал города Талгара "ТОРЛАН" товарищества с ограниченной ответственностью "БЖЭМА"</t>
  </si>
  <si>
    <t>Товарищество с ограниченной ответственностью "СӘУЛЕТ-ҚҰРЫЛЫС Компаниясы"</t>
  </si>
  <si>
    <t>Общественное объединение "Территориальное общественное самоуправление села Т.Рыскулова"</t>
  </si>
  <si>
    <t>Товарищество с ограниченной ответственностью "Нұр-Сабыр"</t>
  </si>
  <si>
    <t>Потребительский кооператив "Садводческое товарищество "КЛЮЧИ"</t>
  </si>
  <si>
    <t>Потребительский кооператив "Садоводческое товарищество "ТАЛГАР"</t>
  </si>
  <si>
    <t>Потребительский кооператив "Садоводческое товарищество "Гвоздика"</t>
  </si>
  <si>
    <t>Филиал Товарищества с ограниченной ответственностью "SS - ТУР" в городе Талгар</t>
  </si>
  <si>
    <t>ТОО "Алматытранс-Cargo"</t>
  </si>
  <si>
    <t>Производственный кооператив "Асар А.В."</t>
  </si>
  <si>
    <t>Товарищество с ограниченной ответственностью "Агроветцентр"</t>
  </si>
  <si>
    <t>ТОО "АСТ Транс-Групп"</t>
  </si>
  <si>
    <t>Товарищество с ограниченной ответственностью "ШИП и К"</t>
  </si>
  <si>
    <t>товарищество с ограниченной ответственностью "Золотой лев - Международная Торговая Компания"</t>
  </si>
  <si>
    <t>товарищество с ограниченной ответственностью "Талгар Гарант Сервис"</t>
  </si>
  <si>
    <t>Товарищество с ограниченной ответственностью Алфарма"</t>
  </si>
  <si>
    <t>Коммунальное государственное учреждение "Общеобразовательная средняя школа №28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</si>
  <si>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"Наурыз Транс"</t>
  </si>
  <si>
    <t>Товарищество с ограниченной ответственностью "Кайнар сервис"</t>
  </si>
  <si>
    <t>Талгарский филиал ТОО "Альпина ХХІ"</t>
  </si>
  <si>
    <t>Товарищество с ограниченной ответственностью "Кольсай Тур"</t>
  </si>
  <si>
    <t>Общественное объединение " Молодежный центр Талгар "</t>
  </si>
  <si>
    <t>Общественное объединение "Территориальное общественное самоуправление села Амангельди"</t>
  </si>
  <si>
    <t>Товарищество с ограниченной ответственностью "Бек жол и К"</t>
  </si>
  <si>
    <t>Коммунальное государственное учреждение "Общеобразовательная средняя школа №11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</si>
  <si>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Объединение юридических лиц " Ассоциация сельскохозяйственных товаропроизводителей Талгарского района "</t>
  </si>
  <si>
    <t>Коммунальное государственное учреждение "Общеобразовательная средняя школа №12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</si>
  <si>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Государственное учреждение "Управление полиции Талгарского района Департамента полиции Алматинской области Министерства внутренних дел Республики Казахстан"</t>
  </si>
  <si>
    <t>Товарищество с ограниченной ответственностью " ZamanDastar "</t>
  </si>
  <si>
    <t>Коммунальное государственное учреждение "Общеобразовательная средняя школа №23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</si>
  <si>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филиал Алматинское областное отделение общественного объединения  федерации " Шейпинг " Республики Казахстан</t>
  </si>
  <si>
    <t>Коммунальное государственное учреждение "Общеобразовательная средняя школа №17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</si>
  <si>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№18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</si>
  <si>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 АЛТАКО и К "</t>
  </si>
  <si>
    <t>Коммунальное государственное учреждение "Общеобразовательная средняя школа №22"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</si>
  <si>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№30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</si>
  <si>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"КУРАМЫС"</t>
  </si>
  <si>
    <t>Коммунальное государственное учреждение "Общеобразовательная средняя школа №21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</si>
  <si>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№14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</si>
  <si>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"Тулпар"</t>
  </si>
  <si>
    <t>Общественное объединение " Федерация боевых искусств " СУПАРХГЭ "</t>
  </si>
  <si>
    <t>Коммунальное государственное учреждение "Общеобразовательная средняя школа №26"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</si>
  <si>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№29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</si>
  <si>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№10"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</si>
  <si>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№32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</si>
  <si>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№24" государственного учреждения "Отдел образования по Талгарскому району Управления образования Алматинской области"</t>
  </si>
  <si>
    <t>Республиканское государственное учреждение "Талгарское районное управление казначейства Департамента казначейства по Алматинской области Комитета казначейства Министерства финансов Республики Казахстан"</t>
  </si>
  <si>
    <t>"Учебно-тренировочный центр (филиал, п.Панфилова, Алматинской области) республиканского государственного учреждения "Спортивный комитет - Центральный спортивный клуб армии Министерства обороны Республики Казахстан"</t>
  </si>
  <si>
    <t>Коммунальное государственное учреждение "Общеобразовательная средняя школа №39" государственного учреждения "Отдел образования по Талгарскому району Управления образования Алматинской области"</t>
  </si>
  <si>
    <t>Пр.К имени К.Абдыгулова</t>
  </si>
  <si>
    <t>Коммунальное государственное учреждение "Общеобразовательная средняя школа №16 имени Т.Рыскулова"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</si>
  <si>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"Стандарт"</t>
  </si>
  <si>
    <t>филиал товарищества с ограниченной ответственностью " Velm  Тау - Кайнар " в селе Кызыл - Кайрат</t>
  </si>
  <si>
    <t>Производственный кооператив "АК-ЖОЛ"</t>
  </si>
  <si>
    <t>Товарищество с ограниченной ответственностью "Truck Logistik and Management"</t>
  </si>
  <si>
    <t>Товарищество с ограниченной ответственностью"Корпорация"АЛ-СУ"</t>
  </si>
  <si>
    <t>Товарищество с ограниченной ответственностью "Служба безопасности ORLAN-ASS"</t>
  </si>
  <si>
    <t>Акционерное общество "ФРОМЭН"</t>
  </si>
  <si>
    <t>Потребительский кооператив "Дачное садоводческое товарищество "ВИРГ"</t>
  </si>
  <si>
    <t>Закрытое акционерное общество " Среднеазиатская корпорация - 2001 "</t>
  </si>
  <si>
    <t>ТОО "Қотыр Бұлақ"</t>
  </si>
  <si>
    <t>Товарищество с ограниченной ответственностью"Заилийский продукт"</t>
  </si>
  <si>
    <t>ОАО "АКТАУ"</t>
  </si>
  <si>
    <t>Республиканское государственное учреждение "Управление государственных доходов по Талгарскому району Департамента государственных доходов по Алматинской области Комитета государственных доходов Министерства финансов Республики Казахстан"</t>
  </si>
  <si>
    <t>Товарищество с ограниченной ответственностью " Денсаулык "</t>
  </si>
  <si>
    <t>Товарищество с ограниченной ответственностью "Талгарский ликёроводочный завод"</t>
  </si>
  <si>
    <t>Акционерное общество " Айгерим "</t>
  </si>
  <si>
    <t>Алматинский областной филиал " Регионального  общественного  объединения "Семиреченская  казачья община" ( СКО )</t>
  </si>
  <si>
    <t>Филиал "Футбольной Ассоциации Республики Казахстан  в Алматинской области ".</t>
  </si>
  <si>
    <t>ПоК "Садоводческое товарищество "Ардагер"</t>
  </si>
  <si>
    <t>Общественное объединение " Участников  Великой Отечественной войны " Парк память "</t>
  </si>
  <si>
    <t>Товарищество с ограниченной ответственностью " РАПАРУ "</t>
  </si>
  <si>
    <t>Закрытое акционерное общество " Коммерческий  центр "</t>
  </si>
  <si>
    <t>Товарищество с ограниченной ответственностью "АРЛАН"</t>
  </si>
  <si>
    <t>товарищество с ограниченной ответственностью "Айдын"</t>
  </si>
  <si>
    <t>Коммунальное государственное учреждение "Общеобразовательная средняя школа №44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</si>
  <si>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№37 имени Ильяса Жансугурова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</si>
  <si>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"АЛЬТЕРНАТИВА"</t>
  </si>
  <si>
    <t>ПрК "Мөлдір-бұлақ"</t>
  </si>
  <si>
    <t>Коммунальное государственное учреждение "Общеобразовательная средняя школа №31 имени аль-Фараби" государственного учреждения "Отдел образования по Талгарскому району Управления образования Алматинской области"</t>
  </si>
  <si>
    <t>Товарищество с ограниченной ответственностью "АРЫСТАН"</t>
  </si>
  <si>
    <t>товарищество с ограниченной ответственностью "НАМИ"</t>
  </si>
  <si>
    <t>Производственный кооператив " Казмобильтранс "</t>
  </si>
  <si>
    <t>Товарищество с органиченной ответственностью " Джулия "</t>
  </si>
  <si>
    <t>коммандитное товарищество "Талгарская станция технического обслуживания автосервиса и торговли-ЛТД"</t>
  </si>
  <si>
    <t>акционерное общество "Талап"</t>
  </si>
  <si>
    <t>Коммунальное государственное учреждение "Многопрофильная школа-гимназия №19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</si>
  <si>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потребительский кооператив "Садоводов собственников дач "Наурыз-1"</t>
  </si>
  <si>
    <t>Потребительский кооператив собственников квартир " ГРУШОВЫЙ ".</t>
  </si>
  <si>
    <t>товарищество с ограниченной ответственностью "Айдос"</t>
  </si>
  <si>
    <t>Товарищество с ограниченной ответственностью "ТИМУР и К"</t>
  </si>
  <si>
    <t>Товарищество с ограниченной ответственностью "Жомарт"</t>
  </si>
  <si>
    <t>Коммунальное государственное учреждение "Общеобразовательная средняя школа №20 с дошкольным мини-центром" государственного учреждения "Отдел образования по Талгарскому району Управления образования Алматинской области"</t>
  </si>
  <si>
    <t>Кооператив собственников квартир "Радуга"</t>
  </si>
  <si>
    <t>Потребительский кооператив собственников квартир "Дархан"</t>
  </si>
  <si>
    <t>Товарищество с ограниченной ответственностью "ТАҒДЫР"</t>
  </si>
  <si>
    <t>Коммунальное государственное учреждение "Общеобразовательная средняя школа-гимназия №34 имени К.Абдыгулова"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</si>
  <si>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№33"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</si>
  <si>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№38" государственного учреждения "Отдел образования по Талгарскому району Управления образования Алматинской области"</t>
  </si>
  <si>
    <t>Коммунальное государственное учреждение "Общеобразовательная средняя школа №15" государственного учреждения "Отдел образования по Талгарскому району Управления образования Алматинской области"</t>
  </si>
  <si>
    <t>қоғамдық қор "Томаровский атындағы поселкелік тұтыну қоғамынын зеинеткерлермен мүгедектерді және ардагерлерді қолдау қоры"</t>
  </si>
  <si>
    <t>960140009451</t>
  </si>
  <si>
    <t>TALGAR-BEREKE қоғамдық қоры</t>
  </si>
  <si>
    <t>221040036187</t>
  </si>
  <si>
    <t>Талғар аудандық ерікті мүгедектер қоғамы қоғамдық бірлестігі</t>
  </si>
  <si>
    <t>980640016025</t>
  </si>
  <si>
    <t>Еламан жергілікті кәсіподақ қоғамдық бірлестігі</t>
  </si>
  <si>
    <t>221140044568</t>
  </si>
  <si>
    <t>«Ізгі ниетпен» Мүгедектігі бар адамдардың Қоғамдық бірлестігі</t>
  </si>
  <si>
    <t>221240000440</t>
  </si>
  <si>
    <t>Панфилов ауылында мешіт салу қоғамдық қоры</t>
  </si>
  <si>
    <t>140340025162</t>
  </si>
  <si>
    <t>ЗӘМЗӘМГҮЛ АНА жеке қайырымдылық қоры</t>
  </si>
  <si>
    <t>220840002674</t>
  </si>
  <si>
    <t>«PFC Ak Bulak Talgar 2010» (ПиЭфСи Ак Булак Талгар 2010) қоғамдық бірлестігі</t>
  </si>
  <si>
    <t>120340010288</t>
  </si>
  <si>
    <t>Алматы облысының үстел теннисі федерациясы қоғамдық бірлестігі</t>
  </si>
  <si>
    <t>221140036993</t>
  </si>
  <si>
    <t>Білім бақшасы қоғамдық қоры</t>
  </si>
  <si>
    <t>220540045964</t>
  </si>
  <si>
    <t>TULGA қоғамдық қоры</t>
  </si>
  <si>
    <t>230140002531</t>
  </si>
  <si>
    <t>Инари Фин орталығы" қоғамдық бірлестігі</t>
  </si>
  <si>
    <t>071040013402</t>
  </si>
  <si>
    <t>Талғар ауданы бойынша "Атамекен" кәсіпкерлік қоғамдық бірлестігі</t>
  </si>
  <si>
    <t>100740011853</t>
  </si>
  <si>
    <t>Елей қоғамдық қайырымдылық қоры</t>
  </si>
  <si>
    <t>161140005553</t>
  </si>
  <si>
    <t>Алматы облысының велосипед спорты федерациясы қоғамдық бірлестігі</t>
  </si>
  <si>
    <t>220140023790</t>
  </si>
  <si>
    <t>Алматы облысының волейболдан спорт федерациясы қоғамдық бірлестігі</t>
  </si>
  <si>
    <t>210740008456</t>
  </si>
  <si>
    <t>К/Х "Лекторович Ю.А." (ЛЕКТОРОВИЧ ЮРИЙ АНАТОЛЬЕВИЧ)</t>
  </si>
  <si>
    <t>Ақмерей (БЕРСИГУРОВА ЖАНАР БЕРЕКАТОВНА)</t>
  </si>
  <si>
    <t>КХ " ЦОЙ Н.Е " (ЦОЙ НАТАЛЬЯ ЕНДИНОВНА)</t>
  </si>
  <si>
    <t>КФХ ПАРАХАТОВ БИСЕНБАЙ ДЖУМАГУЛОВИЧ (ПАРАХАТОВ БИСЕНБАЙ ДЖУМАГУЛОВИЧ)</t>
  </si>
  <si>
    <t>Успех (КУСАИНОВА САУЛЕ ДАУТОВНА)</t>
  </si>
  <si>
    <t>КАЛЬБ ИГОРЬ КАРЛОВИЧ</t>
  </si>
  <si>
    <t>ИП КОЖАЕВ В Ф (КОЖАЕВ ВАЛЕРИЙ ФЕДОРОВИЧ)</t>
  </si>
  <si>
    <t>ИП Шеменев А.А. (ШЕМЕНЕВ АЛЕКСЕЙ АНАТОЛЬЕВИЧ)</t>
  </si>
  <si>
    <t>ИП ИВАШИННИКОВ (ИВАШИННИКОВ АНТОНИЙ СТАНИСЛАВОВИЧ)</t>
  </si>
  <si>
    <t>ИП ГУРАЛЕВИЧ В.Н. (ГУРАЛЕВИЧ ВЛАДИМИР НУРЛАНОВИЧ)</t>
  </si>
  <si>
    <t>КХ " ШАДРИНА Г.А " (ШАДРИНА ГАЛИНА АЛЕКСАНДРОВНА)</t>
  </si>
  <si>
    <t>КХ Ахметова Баршагуль Танирбергеновна (АХМЕТОВА БАРШАГУЛЬ ТАНИРБЕРГЕНОВНА)</t>
  </si>
  <si>
    <t>ИП "Шың " (ЖЕКСЕНБИНОВА РЫСКУЛ ЖУМАБЕКОВНА)</t>
  </si>
  <si>
    <t>КХ "ЖЕТІ ҚОНЫР" (АБДРАХМАНОВ УСКЕНБАЙ)</t>
  </si>
  <si>
    <t>МАМЕДОВ РУСЛАН МЕЛЯДИНОВИЧ</t>
  </si>
  <si>
    <t>ИП Бахтыбаев К.А. (БАХТЫБАЕВ КАЙРАТ АХЕТОВИЧ)</t>
  </si>
  <si>
    <t>КХ ХАРКИ (ШИМИРОВ ХАРКИ СУЛЕЙМАНОВИЧ)</t>
  </si>
  <si>
    <t>КХ НУРТАЕВ Б.А (НУРТАЕВ БАУЫРЖАН АСЫЛБЕКОВИЧ)</t>
  </si>
  <si>
    <t>ИЛЬЯКОВ ЖАЛАНДИН САМИЕВИЧ</t>
  </si>
  <si>
    <t>ИП Алиев И.И. (АЛИЕВ ИСМАИЛ ИСЛАМОВИЧ)</t>
  </si>
  <si>
    <t>ИП Ниетбек (КУДАБАЕВ ЕРКИН НИЕТБЕКОВИЧ)</t>
  </si>
  <si>
    <t>ИП ЗЕРЕ (КАЛЛЕМОВ МЕЙРАМ КАЛИОЛЛАЕВИЧ)</t>
  </si>
  <si>
    <t>КХ "Расул" (НАДИРОВ КАРИМЖАН ТУРГАНОВИЧ)</t>
  </si>
  <si>
    <t>ИП " Оразаева Б.Ж." (Оразаева Бакыт Жарылкасыновна)</t>
  </si>
  <si>
    <t>ИП МАГОМЕТОВА Г.А. (МАГОМЕТОВА ГУЛЬБИНА АНВАРОВНА)</t>
  </si>
  <si>
    <t>И/П ТУРГАНОВ РУСТАМ (ТУРГАНОВ РУСТАМ ТОЛЕУГАЗЫЕВИЧ)</t>
  </si>
  <si>
    <t>ГОРДЕЕВА СВЕТЛАНА ЭРИКОВНА</t>
  </si>
  <si>
    <t>УМАРГАЛИЕВ НУРГИСА ДОКТАРБАЕВИЧ</t>
  </si>
  <si>
    <t>КХ "Чачидзе Б.Б." (ЧАЧИДЗЕ БАЛАБЕК БАРИЕВИЧ)</t>
  </si>
  <si>
    <t>Байсбекова Еркингуль Каржаубековна</t>
  </si>
  <si>
    <t>ИП Тажибаев С (Тажибаев Сагат)</t>
  </si>
  <si>
    <t>к-х"Мехирдин" (ЮСУПОВ ЗАКИРДИН ЗЕЙНАУДИНОВИЧ)</t>
  </si>
  <si>
    <t>кх"Махметж-в К" (Махметжанов Кали)</t>
  </si>
  <si>
    <t>ПЕТАКОВ АКВАРЖАН АНВАРЖАНОВИЧ</t>
  </si>
  <si>
    <t>УАЛИ ЖАНЫБЕК АЛИБЕКУЛЫ</t>
  </si>
  <si>
    <t>САДЫКОВА ЖАМИЛЯ КАРИМОВНА</t>
  </si>
  <si>
    <t>КХ " Ернур " (ДИКАНБАЕВ АДИЛБЕК)</t>
  </si>
  <si>
    <t>ИП БЕЛОШТАНОВА ОЛЬГА АЛЕКСАНДРОВНА (БЕЛОШТАНОВА ОЛЬГА АЛЕКСАНДРОВНА)</t>
  </si>
  <si>
    <t>КХ " ШАМАХУНОВ М.А " (ШАМАХУНОВ МИРЗАХМЕТ АЗИЗОВИЧ)</t>
  </si>
  <si>
    <t>КХ " САГАТ " (ЖАМАНКУЛОВ САГАТ ЖУМАДИЛОВИЧ)</t>
  </si>
  <si>
    <t>Гасанов Исмаил Алиевич</t>
  </si>
  <si>
    <t>МАНСУРОВ КАХАРМАН ТОХТАХУНОВИЧ</t>
  </si>
  <si>
    <t>ШЫНЫБЕКОВ МУРАТБАЙ НАСЫРОВИЧ</t>
  </si>
  <si>
    <t>ШҚ "Атамекен" (КОНКАБАЕВ ТУРСЫНБЕК ЕРМЕКОВИЧ)</t>
  </si>
  <si>
    <t>К/ Х Сулиманов Мухит (СУЛИМАНОВ МУХИТ)</t>
  </si>
  <si>
    <t>КФХ Тиккельдиев А.Б (ТИККЕЛЬДИЕВ АЙЖАРКЫН БОЛАТОВИЧ)</t>
  </si>
  <si>
    <t>Исабеков Есмухамбет Каипович</t>
  </si>
  <si>
    <t>к-х "Исмаил" (ИСЛАМОВ КУРБАН ВЕЛЬЯМОВИЧ)</t>
  </si>
  <si>
    <t>ДВОРНИКОВ АРКАДИЙ АЛЕКСЕЕВИЧ</t>
  </si>
  <si>
    <t>САЙДИНОВ САДИКЖАН АЛЕКПАРОВИЧ</t>
  </si>
  <si>
    <t>КХ " Шарип " (АХТАМОВ ШЕРИПМАГАМЕТ)</t>
  </si>
  <si>
    <t>АХМУЛЛАЕВ НУСРУЛЛА ИБРАГИМОВИЧ</t>
  </si>
  <si>
    <t>КХ " Рустам " (ШАМИЕВ АРСЛАН РУСТАМОВИЧ)</t>
  </si>
  <si>
    <t>КХ " Марат " (ТЕМИРБАЕВ МАРАТ АДИЛЬБАЕВИЧ)</t>
  </si>
  <si>
    <t>к-х"Бакытбек" (МАСИРБАЕВА БУБИСАРА)</t>
  </si>
  <si>
    <t>КХ " Нұр-Рау " (Бобетаев Нурлан Нурбакович)</t>
  </si>
  <si>
    <t>КХ " Асхат " (КУНАНБАЕВ ОРАЗБАЙ АКИЛБАЕВИЧ)</t>
  </si>
  <si>
    <t>ЖАНГАЛБАЕВ РАМАЗАН КАНАТОВИЧ</t>
  </si>
  <si>
    <t>Индив деят Досжанова Камиля Мансурбековна (ДОСЖАНОВА КАМИЛЯ МАНСУРБЕКОВНА)</t>
  </si>
  <si>
    <t>КХ "Ералы" (ТУРАРМАНОВ НЕСИПБЕК ЖУНИСХАНОВИЧ)</t>
  </si>
  <si>
    <t>к-х"Гулистан" (ДАУИТОВ АБДУСАЛАМ СУЛЕЙМАНОВИЧ)</t>
  </si>
  <si>
    <t>ЖУМАНОВ САБИРЖАН ЗЕЙНУЛЛАЕВИЧ</t>
  </si>
  <si>
    <t>к-х"Ануар" (СЕМЕНБАКИЕВ МАХМУТЖАН АНУАРОВИЧ)</t>
  </si>
  <si>
    <t>к-х"Женисбек" (КУКЕНОВ АУЕЛЖАН)</t>
  </si>
  <si>
    <t>к-х"Рашидин" (ИБРАГИМОВ ИНАМ)</t>
  </si>
  <si>
    <t>к-х"Алимжан" (ДАУТОВ АШИМЖАН)</t>
  </si>
  <si>
    <t>КХ " АЙМАН " (МУХАМЕТЖАНОВ ИЗБАСАР КЕНЕСОВИЧ)</t>
  </si>
  <si>
    <t>КХ Мондиярова Гульнар Нурсултановна (Мондиярова Гульнар Нурсултановна)</t>
  </si>
  <si>
    <t>НЕРЖАНОВ ЕРДОС САТЫЛГАНОВИЧ</t>
  </si>
  <si>
    <t>НУСУПОВ САТВАЛДЫ АБДУРУСУЛОВИЧ</t>
  </si>
  <si>
    <t>ЖАНГАЗИЕВ МУРАТ НУРМУХАНОВИЧ</t>
  </si>
  <si>
    <t>к-х"Усеин" (НАСИРОВА РИНА ТЕИПОВНА)</t>
  </si>
  <si>
    <t>к-х " Акжол" (ЕЛУБАЕВ ЛЕБАЙ ИДИРИСОВИЧ)</t>
  </si>
  <si>
    <t>к-х"Горковенко В" (ГОРКОВЕНКО ВАСИЛИЙ ИВАНОВИЧ)</t>
  </si>
  <si>
    <t>БАКИЕВ ЗАИТЖАН МЕЖИТОВИЧ</t>
  </si>
  <si>
    <t>ИП Базаркулова Курманхан Балгабековна (БАЗАРКУЛОВА КУРМАНХАН БАЛГАБЕКОВНА)</t>
  </si>
  <si>
    <t>КХ " ДАУРЕН " (КЕРИМБЕКОВ САРТБАЙ)</t>
  </si>
  <si>
    <t>АХМУЛЛАЕВ АБДУХЕМИТ ТУРСУНОВИЧ</t>
  </si>
  <si>
    <t>ИП Хасанов Сайдахмет Нуруллаевич (ХАСАНОВ САЙДАХМЕТ НУРУЛЛАЕВИЧ)</t>
  </si>
  <si>
    <t>САУДАНБЕКОВА АКЫНСАРА КОШИМБАЕВНА</t>
  </si>
  <si>
    <t>И П Дауткулов Абжапар Айтжанович (ДАУТКУЛОВ АБЖАПАР АЙТЖАНОВИЧ)</t>
  </si>
  <si>
    <t>АБДУКАРИМОВ ХИЗИМ ГУПУРЖАНОВИЧ</t>
  </si>
  <si>
    <t>к-х"Айгуль" (НАСИРДИНОВ БАКТИЯР)</t>
  </si>
  <si>
    <t>САУРЫКОВ БЕКТУРСУН ИМБАЕВИЧ</t>
  </si>
  <si>
    <t>К/Х "АБЫЛАЙ" (ОМАРОВ АЛТЫНБЕК АБЫЛКАСЫМОВИЧ)</t>
  </si>
  <si>
    <t>АМАТОВ АРШИДИН ХИЗИМОВИЧ</t>
  </si>
  <si>
    <t>ип Зейгерт Павел Оттович (ЗЕЙГЕРТ ПАВЕЛ ОТТОВИЧ)</t>
  </si>
  <si>
    <t>ЖАМИРОВ УСЕИЙН АЙНДИНОВИЧ</t>
  </si>
  <si>
    <t>ИП Балабойко Надежда Васильевна (БАЛАБОЙКО НАДЕЖДА ВАСИЛЬЕВНА)</t>
  </si>
  <si>
    <t>Туртуров Сардал</t>
  </si>
  <si>
    <t>ХЛЫБОВ ЮРИЙ АЛЕКСАНДРОВИЧ</t>
  </si>
  <si>
    <t>Алтынсариев Шынжырбай Жаксыбаевич</t>
  </si>
  <si>
    <t>ЧИКАЕВ НАДЫР ХАЙРУЛЛАЕВИЧ</t>
  </si>
  <si>
    <t>КУРШПАЕВА КУЛЫМЖАН</t>
  </si>
  <si>
    <t>КХ " Калкаман " (АМАНЖОЛОВ БАКЫТ АМЕТОВИЧ)</t>
  </si>
  <si>
    <t>Смурыгин Владимир Сергеевич</t>
  </si>
  <si>
    <t>ИП Саитов (САИТОВ ТЕЛЬМАНЖАН НУДАРОВИЧ)</t>
  </si>
  <si>
    <t>КФХ Ломова Светлана Ивановна (ЛОМОВА СВЕТЛАНА ИВАНОВНА)</t>
  </si>
  <si>
    <t>Корчагин Николай Александрович</t>
  </si>
  <si>
    <t>К/х Сувамбаева Майркуль (СУВАМБАЕВА МАЙРКУЛЬ МАЙДЕНОВНА)</t>
  </si>
  <si>
    <t>ИП Хашиева Аминат Джабреевна (ХАШИЕВА АМИНА ДЖАБРЕЕВНА)</t>
  </si>
  <si>
    <t>к/х "Саидов Б" (САИДОВ БАЛАБЕК АНСАРОВИЧ)</t>
  </si>
  <si>
    <t>Ип Садбенов (САДБЕНОВ СЕРИК БОЛАТОВИЧ)</t>
  </si>
  <si>
    <t>КХ"ДЖАСЫБАЕВ Ж.К." (ДЖАСЫБАЕВ ЖИЛАНГУЗ КУРИШБЕКОВИЧ)</t>
  </si>
  <si>
    <t>ИП Бородюк Николай Никифорович (Бородюк Николай Никифорович)</t>
  </si>
  <si>
    <t>КАСИМОВ АБДУЛЖАН АЛИМХАНОВИЧ</t>
  </si>
  <si>
    <t>К/Х Жакаева Рахимбуви (ЖАКАЕВА РАХИМБУВИ)</t>
  </si>
  <si>
    <t>БЕГАСИЛОВ ТЛЕУКЕН ЕСИМОВИЧ</t>
  </si>
  <si>
    <t>к-х"Рысты" (АМУРЛАЕВ УСИПЖАН МОМАНОВИЧ)</t>
  </si>
  <si>
    <t>к-х"Мухтар" (КУСТУТУНОВ ТУРГЫНБЕК)</t>
  </si>
  <si>
    <t>КФХ "Гульнара" (АКАНОВ ТУРЛЫГОЖА)</t>
  </si>
  <si>
    <t>НАЗАРБЕКОВА АЙЖАН</t>
  </si>
  <si>
    <t>КАДЫРОВ ТУРСУН ТУРГАНОВИЧ</t>
  </si>
  <si>
    <t>К.Х. УМБЕТАЛИЕВ ШАБДЕН КУМАРБЕКОВИЧ (УМБЕТАЛИЕВ ШАБДЕН КУМАРБЕКОВИЧ)</t>
  </si>
  <si>
    <t>САРДАЛИЕВ ИЛИМДАР</t>
  </si>
  <si>
    <t>КХ " АЙ-НАЗ " (СЕКЛИБАЕВ ДУКЕНБАЙ СУЛЕЙМАНОВИЧ)</t>
  </si>
  <si>
    <t>КХ " МАДИ " (АДЫКОВ АЛКОЖА)</t>
  </si>
  <si>
    <t>САРСЕНБАЕВ БАКЫТНУР НУРАСЫЛОВИЧ</t>
  </si>
  <si>
    <t>ИП Богатырев Хас-Мухаммед Хусенович (БОГАТЫРЕВ ХАС-МУХАММЕД ХУСЕНОВИЧ)</t>
  </si>
  <si>
    <t>КУРМАНОВ БОЛАТ ДЖАКУПОВИЧ</t>
  </si>
  <si>
    <t>ИП Масабеков (МАСАБЕКОВ НУРАЛБАЙ КАСЫМАКЫНОВИЧ)</t>
  </si>
  <si>
    <t>КХ " Береке " (МЕРГЕНБЕКОВ УМЕРЖАН)</t>
  </si>
  <si>
    <t>ЖАМУРБАЕВ АНАТОЛИЙ РАИМКАНОВИЧ</t>
  </si>
  <si>
    <t>КХ " Алмат " (МУСТЕКОВ БАГДАУЛЕТ ДАДЕНОВИЧ)</t>
  </si>
  <si>
    <t>КХ " Әзімақын " (КОЖАХОВ КОЙШИБАЙ)</t>
  </si>
  <si>
    <t>ЧЕХОВА ЛИДИЯ ГРИГОРЬЕВНА</t>
  </si>
  <si>
    <t>КУШТИБАЕВА БАКАШ КАЛИЕВНА</t>
  </si>
  <si>
    <t>ИП ИЗБАСАРОВ (ИЗБАСАРОВ САРСЕНБАЙ ЖУМАБАЕВИЧ)</t>
  </si>
  <si>
    <t>к-х"Момун" (Ганибаева Рахилям)</t>
  </si>
  <si>
    <t>К-Х"БАКЫТ" (АДЕНОВ БАКЫТ УРАЗОВИЧ)</t>
  </si>
  <si>
    <t>КХ " РЫСКЕЛДИ-2 " (ТАСТУЛЕКОВ РЫСКЕЛДИ РЫСБЕКОВИЧ)</t>
  </si>
  <si>
    <t>СУЛЕЙМЕНОВ СКЕНДЕР ИСМАИЛОВИЧ</t>
  </si>
  <si>
    <t>К/Х Азимкалиева Рыскул Азимкалиевна (АЗИМКАЛИЕВА РЫСКУЛ АЗИМКАЛИЕВНА)</t>
  </si>
  <si>
    <t>к-х"Ернат" (КУРМАНЖАНОВ ДУЙСЕМБЕК УЛДАХАНОВИЧ)</t>
  </si>
  <si>
    <t>КХ "Береке" (МУКАЛИЕВА МЫРЗАГУЛЬ)</t>
  </si>
  <si>
    <t>ИП"ТӨЛЕУХАН" (САТБАЛДЫ ТӨЛЕУХАН)</t>
  </si>
  <si>
    <t>ПОЛИЩУК ВИКТОР ВАЛЕРЬЕВИЧ</t>
  </si>
  <si>
    <t>ИП IT "Web Aristan" &amp; 1С-Франчайзи "Арыстан" (ДЕСЯТЫХ ЛЕВ НИКОЛАЕВИЧ)</t>
  </si>
  <si>
    <t>КХ"Багван" (МАНСУРОВА МАХИРАМ)</t>
  </si>
  <si>
    <t>ип Алтамиров Рамзан Абдуллаевич (АЛТАМИРОВ РАМЗАН АБДУЛЛАЕВИЧ)</t>
  </si>
  <si>
    <t>ИП Аббасова Ботагоз Насибуллиновна (АББАСОВА БОТАГОЗ НАСИБУЛЛИНОВНА)</t>
  </si>
  <si>
    <t>АЙНИДИНОВ ИМИНЖАН МУСАЕВИЧ</t>
  </si>
  <si>
    <t>к-х"Кайрат" (БАТЫРХАНОВА НАГИЗА НУРМУХАМЕТОВНА)</t>
  </si>
  <si>
    <t>Elevation (ДУКЕНБАЕВ САЯТ МУРАТОВИЧ)</t>
  </si>
  <si>
    <t>ИП Жалгаубекова А.О. (ЖАЛГАУБЕКОВА АЙГУЛЬ ОРАЗБАЕВНА)</t>
  </si>
  <si>
    <t>ИП НУРАХУНОВ (НУРАХУНОВ БАТУР АШИМОВИЧ)</t>
  </si>
  <si>
    <t>ГАНИЕВ САРВАЛ САРДАЛОВИЧ</t>
  </si>
  <si>
    <t>ИП "НУРСАЙЫНОВ Е.Е." (НУРСАЙЫНОВ ЕРБОЛАТ ЕРГАЛИЕВИЧ)</t>
  </si>
  <si>
    <t>АМАНТАЕВ МАЛИК УТЕГЕНОВИЧ</t>
  </si>
  <si>
    <t>КХ "Достык" (ДОСАЛИЕВ ЕРЛАН АЛЕКСАНДРОВИЧ)</t>
  </si>
  <si>
    <t>ЕМЕЛЬЯНОВА ГАЛИНА НИКОЛАЕВНА</t>
  </si>
  <si>
    <t>к-х " Улан " (УРКУМБАЕВ КАДЫК КАСЫМОВИЧ)</t>
  </si>
  <si>
    <t>ДУЛАЕВ ЯША ЗАБИТОВИЧ</t>
  </si>
  <si>
    <t>И\П Агафонов Н.Н. (АГАФОНОВ НИКОЛАЙ НИКОЛАЕВИЧ)</t>
  </si>
  <si>
    <t>КХ "Мейржан" (КЗЫЛБОРИКОВ ЕРНАТ КАКЕНОВИЧ)</t>
  </si>
  <si>
    <t>ИП Жаныбек (БАЙТАСОВ БАКЫТЖАН НУРСАДЫКОВИЧ)</t>
  </si>
  <si>
    <t>СУЛТАНОВА ХАЛИЧАМ</t>
  </si>
  <si>
    <t>К\Х Ширинов Жумали Сейфетович (Ширинов Жумали Сейфетович)</t>
  </si>
  <si>
    <t>ИП ПЛЕСОВСКИХ В.К (ПЛЕСОВСКИХ ВАЛЕНТИНА КОНСТАНТИНОВНА)</t>
  </si>
  <si>
    <t>ИП Аймухамет Д. (АЙМУХАМЕТ ДУМАН)</t>
  </si>
  <si>
    <t>"GlobalTime" (Ибраимов Арсен Ибраимович)</t>
  </si>
  <si>
    <t>ИП"КАУСАР" (САДЫРОВА АЙГУЛЬ ОЛЖАБЕКОВНА)</t>
  </si>
  <si>
    <t>ИП РЕХАНГУЛЬ (МАМЕТОВА РЕХАНГУЛЬ ДИЛМУРАТОВНА)</t>
  </si>
  <si>
    <t>ИП " Ермек " (САБДЕНОВ ЕРМЕК БОЛАТОВИЧ)</t>
  </si>
  <si>
    <t>ИП Бейсембина Дильда Еркиновна (БЕЙСЕМБИНА ДИЛЬДА ЕРКИНОВНА)</t>
  </si>
  <si>
    <t>ЯКОВЛЕВ ПЕТР ГЕОРГИЕВИЧ</t>
  </si>
  <si>
    <t>ИП "АЛИБЕК" (БУРБАЕВ ДЖУМАБЕК АБДУХАЛИКОВИЧ)</t>
  </si>
  <si>
    <t>ИП Парпауц Евгений Васильевич (ПАРПАУЦ ЕВГЕНИЙ ВАСИЛЬЕВИЧ)</t>
  </si>
  <si>
    <t>ГАЗИЕВ КАХАРМАН ИМЕНЖАНОВИЧ</t>
  </si>
  <si>
    <t>к-х"Ашим" (ОСМАНОВ АНВАР АШИМОВИЧ)</t>
  </si>
  <si>
    <t>к-х"Бахтияр" (НУРКАЛЫКОВ АКАН СОЛТАНБЕКОВИЧ)</t>
  </si>
  <si>
    <t>ИП "NUMIZMAT.KZ" (МАЛЬЦЕВА ТАТЬЯНА ВЛАДИМИРОВНА)</t>
  </si>
  <si>
    <t>Завезенова Светлана Владимировна</t>
  </si>
  <si>
    <t>ИП Махпиров Тахиржан Курванович (МАХПИРОВ ТАХИРЖАН КУРВАНОВИЧ)</t>
  </si>
  <si>
    <t>МАХАМБЕТОВ БАУЫРЖАН КУЛМЫРЗАЕВИЧ</t>
  </si>
  <si>
    <t>КХ "Рустем" (ХАМИТОВ РУСТЕМ)</t>
  </si>
  <si>
    <t>АСРАТОВ РАФИК ИСРАФИЛЬ ОГЛЫ</t>
  </si>
  <si>
    <t>АБДУЛЛАЕВ ТУРСУН</t>
  </si>
  <si>
    <t>ИП "УСЕНОВА" (Усенова Гульзамира Турсунжановна)</t>
  </si>
  <si>
    <t>ИП НУРБАЕВ (НУРБАЕВ АСКАР ЖУМАШЕВИЧ)</t>
  </si>
  <si>
    <t>БЕЙСЕБЕКОВ НАГИМЖАН ДЖУМАКАНОВИЧ</t>
  </si>
  <si>
    <t>КХ " Жулдызды Даурен " (ТАСТАНОВ МАДИЯР КАДЫРОВИЧ)</t>
  </si>
  <si>
    <t>ИП "Кудайбердинова" (КУДАЙБЕРДИНОВА ТОЛКЫНАЙ СЕЙТНУРОВНА)</t>
  </si>
  <si>
    <t>К/Х Бабазов Харсан Лебизович (БАБАЗОВ ХАРСАН ЛЕБИЗОВИЧ)</t>
  </si>
  <si>
    <t>Ахметов Касым Даутович</t>
  </si>
  <si>
    <t>ИП "ҚУАТ" (МУРЗАКУЛОВ КУАТ НУРАХМЕТОВИЧ)</t>
  </si>
  <si>
    <t>РАКЫБАЕВА АЯЛХАН</t>
  </si>
  <si>
    <t>КХ " ТАЛИП " (САДИЕВ ПОЛАТ ТАЛИПОВИЧ)</t>
  </si>
  <si>
    <t>ИП ЕЛЕКЕНОВ М.С. (ЕЛЕКЕНОВ МЫРЗАГАЛИЙ СЫДЫКОВИЧ)</t>
  </si>
  <si>
    <t>Бугров (БУГРОВ ОЛЕГ ПАВЛОВИЧ)</t>
  </si>
  <si>
    <t>ЗАНДАРОВА РОЗА МУХИДИНОВНА</t>
  </si>
  <si>
    <t>ИП ИЛЬЯС (ГАИТОВ МАЛИК АЮПОВИЧ)</t>
  </si>
  <si>
    <t>Ж\Қ "ИСМАИЛ" (ХАЙРОЛЛАЕВА КУЛАШ)</t>
  </si>
  <si>
    <t>ИП Кайратова Марья (КАЙРАТОВА МАРЬЯ)</t>
  </si>
  <si>
    <t>К/Х Тустукбаева Гульзада Кенесовна (ТУСТУКБАЕВА ГУЛЬЗАДА КЕНЕСОВНА)</t>
  </si>
  <si>
    <t>КОРОВИНСКИЙ ВЛАДИМИР НИКОЛАЕВИЧ</t>
  </si>
  <si>
    <t>САИТОВ АСАНЖАН ОСМАНОВИЧ</t>
  </si>
  <si>
    <t>МАГАМАДОВ ВАХА МУХАДИНОВИЧ</t>
  </si>
  <si>
    <t>КХ "Еркебулан" (БАКЕЕВ ЖЕТПИСБАЙ)</t>
  </si>
  <si>
    <t>К/Х Байчигашов Талгат Бейсенович (Байчигашов Талгат Бейсенович)</t>
  </si>
  <si>
    <t>РУЗИЕВ ШАМИЛЬ МАКСИМОВИЧ</t>
  </si>
  <si>
    <t>К/Х "Асель" (Устемирова Казине)</t>
  </si>
  <si>
    <t>ИП "Алекс" (ГРИГОРЬЕВ АЛЕКСАНДР ОЛЕГОВИЧ)</t>
  </si>
  <si>
    <t>КХ " Адалят " (РЕМАХУНОВА АДАЛЯТБУВИ ИЛАХУНОВНА)</t>
  </si>
  <si>
    <t>ИП Тулаева Фатима Исуловна (ТУЛАЕВА ФАТИМА ИСУЛОВНА)</t>
  </si>
  <si>
    <t>ИП "Токенов" (ТОКЕНОВ САГАТБЕК ЗАРИПОВИЧ)</t>
  </si>
  <si>
    <t>ИП " Балимбетов Е.У." (Балимбетов Есиркеп Уралбаевич)</t>
  </si>
  <si>
    <t>кх Османов Руслан Райдинович (ОСМАНОВ РУСЛАН РАЙДИНОВИЧ)</t>
  </si>
  <si>
    <t>ИП "Гаухар" (ОРАЗКАНОВА ГАУХАР БЕКЕНОВНА)</t>
  </si>
  <si>
    <t>КХ "Куаныш" (АЛИЯСКАРОВ КУАНЫШ КЕНЕСЖАНОВИЧ)</t>
  </si>
  <si>
    <t>ИП Валиев С.К. (ВАЛИЕВ САХИБДЖАН КИРИМЖАНОВИЧ)</t>
  </si>
  <si>
    <t>ИП АВДАЛ (АВДАЛ НИШАХАН)</t>
  </si>
  <si>
    <t>ДЖАРБОЛОВА БАЯН БЕКТЕНОВНА</t>
  </si>
  <si>
    <t>к/х "Калиева З.М." (Калиева Загира Мусатаевна)</t>
  </si>
  <si>
    <t>ИП Даутов Т.Т. (ДАУТОВ ТУГЛУКЖАН ТОХТАХУНОВИЧ)</t>
  </si>
  <si>
    <t>ИП АЙМАНОВА (АЙМАНОВА ГУЛЬМИРА САБЫРОВНА)</t>
  </si>
  <si>
    <t>К\Х Дерюго (ДЕРЮГО ГАЛИНА НИКОЛАЕВНА)</t>
  </si>
  <si>
    <t>ИП "Тютебаев Айдос Касымбекович" (ТЮТЕБАЕВ АЙДОС КАСЫМБЕКОВИЧ)</t>
  </si>
  <si>
    <t>ИП "Ақыл" (АУБАКИШЕВА ГУЛЬСИЯ НУРМУХАНОВНА)</t>
  </si>
  <si>
    <t>Крест хоз (ДЖАЛИЛОВ ДИЛЬМУРАТ МИНАХУНОВИЧ)</t>
  </si>
  <si>
    <t>К\Х Сырымбетова О. (Сырымбетова Оразхан)</t>
  </si>
  <si>
    <t>ИП "Шаяхметов А" (ШАЯХМЕТОВ АЙДОС БАЙМУХАНУЛЫ)</t>
  </si>
  <si>
    <t>ИП " БЕККЕР " (БЕККЕР ЭММА ВАСИЛЬЕВНА)</t>
  </si>
  <si>
    <t>ИП Дугаметов (ДУГАМЕТОВ ДИЛЬМУРАТ ХОЖАХМЕТОВИЧ)</t>
  </si>
  <si>
    <t>ЗАИРОВ ТАИР ТУРСУНОВИЧ</t>
  </si>
  <si>
    <t>ДАУТОВ ШАКИРЖАН</t>
  </si>
  <si>
    <t>ИП КАСЕНОВ ТАЛАНТ (КАСЕНОВ ТАЛАНТ КУДАЙБЕРГЕНОВИЧ)</t>
  </si>
  <si>
    <t>ИП "SENIM" (ТЛЕУБАЕВ ДАНИЯР БАЯНОВИЧ)</t>
  </si>
  <si>
    <t>ИП Абдразакова Турымхан (АБДРАЗАКОВА ТУРЫМХАН)</t>
  </si>
  <si>
    <t>ЧАРГЫНОВА (ЧАРГЫНОВА БИСАРА КОСБАКОВНА)</t>
  </si>
  <si>
    <t>Юсупов Ильшат Курбанович</t>
  </si>
  <si>
    <t>КХ Конаниди Иван Константинович (КОНАНИДИ ИВАН КОНСТАНТИНОВИЧ)</t>
  </si>
  <si>
    <t>К/Х Романова Эльфира Арыстановна (РОМАНОВА ЭЛЬФИРА АРЫСТАНОВНА)</t>
  </si>
  <si>
    <t>ИП "МАЙЛЫБАЕВ КАЙРАТ АМЕРКУЛОВИЧ" (МАЙЛЫБАЕВ КАЙРАТ АМЕРКУЛОВИЧ)</t>
  </si>
  <si>
    <t>Илебаев Сейт Рахатбаевич</t>
  </si>
  <si>
    <t>КХ "Елбол" (ЗАКЕН ЕРКИН)</t>
  </si>
  <si>
    <t>ИП Бастау (БАЗАРБАЕВА БИБИГУЛЬ АЛИБАЕВНА)</t>
  </si>
  <si>
    <t>Крест хоз-во (ДЕТИБАЕВ КУРМАНГАЛИ МАЛИБЕКОВИЧ)</t>
  </si>
  <si>
    <t>ИП "Имашов" (ИМАШОВ БЕКБОЛАТ КАЙРОЛЛАЕВИЧ)</t>
  </si>
  <si>
    <t>САТЫБАЛДИЕВ АРУПЖАН</t>
  </si>
  <si>
    <t>К\Х Дарменов Шарапатдин Аманкосович (ДАРМЕНОВ ШАРАПИТДИН АМАНКОСОВИЧ)</t>
  </si>
  <si>
    <t>ИП "Аркен" (ЮСУПОВА РУФИНА МАХМУТЖАНОВНА)</t>
  </si>
  <si>
    <t>К\Х Клименова Тамара Николаевна (КЛИМЕНОВА ТАМАРА НИКОЛАЕВНА)</t>
  </si>
  <si>
    <t>кх "ҚАЙРАТ" (ШАРГЫНОВА РАЙХАН)</t>
  </si>
  <si>
    <t>ТЛЕНЧИЕВ МАНАТ МЫРЗАХМЕТОВИЧ</t>
  </si>
  <si>
    <t>ип Садыков Марат Исайынович (САДЫКОВ МАРАТ ИСАЙЫНОВИЧ)</t>
  </si>
  <si>
    <t>ИП СУЛТАНКУЛОВ МАРЛЕН (СУЛТАНКУЛОВ МАРЛЕН ТАЛГАТОВИЧ)</t>
  </si>
  <si>
    <t>ИП Шамрович В.А (ШАМРОВИЧ ВЛАДИМИР АЛЕКСАНДРОВИЧ)</t>
  </si>
  <si>
    <t>ИП ШЕРИЕВ А.А (ШЕРИЕВ АКИМХАН АБИЛКАСОВИЧ)</t>
  </si>
  <si>
    <t>К\Х Бейсенова К. (БЕЙСЕНОВА КУНЧАТАЙ)</t>
  </si>
  <si>
    <t>К-х "Жаннета" (БАЙКАЗАКОВ ТИЛЕПАЛДЫ КЕНАКЫНОВИЧ)</t>
  </si>
  <si>
    <t>САСИКБАЕВ МАРАТ АБДИКАДРОВИЧ</t>
  </si>
  <si>
    <t>ИП "ЕСЕРХАН" (ХОЖАҒАЙ ЕСЕРХАН)</t>
  </si>
  <si>
    <t>ИП " АЛИМЖАН " (АХМОЛДАЕВ АЛИМЖАН АБДРАХМАНОВИЧ)</t>
  </si>
  <si>
    <t>АСЛАНОВА САРА</t>
  </si>
  <si>
    <t>ИП УТЕШОВ (УТЕШЕВ АЗАМАТ ЖОЛАМАНОВИЧ)</t>
  </si>
  <si>
    <t>ИП Курбанова Н.М. (КУРБАНОВА НАТАВАН МАЛИК-ГЫЗЫ)</t>
  </si>
  <si>
    <t>КХ ЛАЗГИЕВА Д.Я (ЛАЗГИЕВА ДЖАННАТ ЯШАЕВНА)</t>
  </si>
  <si>
    <t>К\Х Зайналова Айымкыз (ЗАЙНАЛОВА АЙМКЫЗ)</t>
  </si>
  <si>
    <t>ИП " Атабаев " (АТАБАЕВ ТАЖИБЕК АДИЛБЕКОВИЧ)</t>
  </si>
  <si>
    <t>ип Райнус (ЯКУПОВ БАХТИЯР СУЛТАНЖАНОВИЧ)</t>
  </si>
  <si>
    <t>ЖК ,"НУР" (АЯПБЕРГЕНОВ ГАЛЫМ ШОХАНУЛЫ)</t>
  </si>
  <si>
    <t>КУЛАЕВ ЯША ПАШАЛИЕВИЧ</t>
  </si>
  <si>
    <t>ИП Омаров Рафхат Бихасымович (ОМАРОВ РАФХАТ БИХАСЫМОВИЧ)</t>
  </si>
  <si>
    <t>ИП Мамыркулова Даметкен (МАМЫРКУЛОВА ДАМЕТКЕН КУДАЙБЕРГЕНОВНА)</t>
  </si>
  <si>
    <t>ИП "ЛАЗГИЕВА" (ЛАЗГИЕВА ЭТТИБАР МУСТАФАЕВНА)</t>
  </si>
  <si>
    <t>КХ "Мусрет" (МУСРЕТОВ АМАНДИН)</t>
  </si>
  <si>
    <t>КУРБАНОВ РУСЛАН РАШИДИНОВИЧ</t>
  </si>
  <si>
    <t>К\Х Отарбаев Аманкельды (ОТАРБАЕВ АМАНКЕЛЬДЫ)</t>
  </si>
  <si>
    <t>НИЯЗОВ ЗАЙНИДИН ОСМАНОВИЧ</t>
  </si>
  <si>
    <t>ИП " Калымбетова А.Б." (КАЛЫМБЕТОВА АЙСУЛУ БИТИЛЕУОВНА)</t>
  </si>
  <si>
    <t>К-х "Руслан" (ДАУТКУЛОВ ЕФРАТ УСЕНБЕКОВИЧ)</t>
  </si>
  <si>
    <t>КХ " МАДИ " (ТРУСПАЕВ СЕРИК УТЮГЕНОВИЧ)</t>
  </si>
  <si>
    <t>КАДИРБЕРДИЕВА ТУРСЫНАЙ АЯПБЕРГЕНОВНА</t>
  </si>
  <si>
    <t>ИП "ЕСТАЕВА ЗЕЛИХА МАРЛАНОВНА" (ЕСТАЕВА ЗЕЛИХА МАРЛАНОВНА)</t>
  </si>
  <si>
    <t>ИП ИМАНБЕКОВА (ИМАНБЕКОВА ЗАУРЕ САТБЕКОВНА)</t>
  </si>
  <si>
    <t>ТОХТЫБАКИЕВА ЗАЙНАП ИБРАГИМОВНА</t>
  </si>
  <si>
    <t>ЖК Улыбина Г.В. (Улыбина Галина Викторовна)</t>
  </si>
  <si>
    <t>ДУЛАЕВ АЛИХАН АРЗИМАНОВИЧ</t>
  </si>
  <si>
    <t>ИП Терлекпаев Керимжан Абдухаимович (Терлекпаев Керимжан Абдухаимович)</t>
  </si>
  <si>
    <t>ИП "АЯН" (ИЛИПБАЕВ АЙДОС ТУРЫСБЕКОВИЧ)</t>
  </si>
  <si>
    <t>АШУМОВ НАСЫРЖАН АШИРОВИЧ</t>
  </si>
  <si>
    <t>Джурсунов Амангали Насрадинович</t>
  </si>
  <si>
    <t>АКЖОЛОВ ДАНИЯР ЖУМАТАЕВИЧ</t>
  </si>
  <si>
    <t>СОНУРОВ ХАЛМУРАТ ИМИНЖАНОВИЧ</t>
  </si>
  <si>
    <t>ОСИНЦЕВ БОРИС НИКОЛАЕВИЧ</t>
  </si>
  <si>
    <t>ИП "КАЛБИКЕ" (Дандибаева Калбике Турмухановна)</t>
  </si>
  <si>
    <t>ИП Зульярова С.И. (ЗУЛЬЯРОВА САНИЯМ ИБРАГИМОВНА)</t>
  </si>
  <si>
    <t>ИП Казезов Азат Койбагарович (КАЗЕЗОВ АЗАТ КОЙБАГАРОВИЧ)</t>
  </si>
  <si>
    <t>ИП " Саекешов С.Е." (САЕКЕШОВ САКЕН ЕРМЕКБАЕВИЧ)</t>
  </si>
  <si>
    <t>КХ " Берік " (РЫСКЕЛДИЕВ ОМИРЖАН)</t>
  </si>
  <si>
    <t>КХ " Мухидин " (НАСИРДИНОВА АИМХАН)</t>
  </si>
  <si>
    <t>ИП Нармина (ДЖАЛАЛДИНОВ САБИР САДИРЖАНОВИЧ)</t>
  </si>
  <si>
    <t>ИП Румянцев (РУМЯНЦЕВ АНАТОЛИЙ ЮРЬЕВИЧ)</t>
  </si>
  <si>
    <t>КАТАЕВА АСЕМЖАН</t>
  </si>
  <si>
    <t>КАМИЛОВ САРВАЛ БАСИРОВИЧ</t>
  </si>
  <si>
    <t>К/Х "ДИЛЬШАХ" (МАХАМЕТОВА САЛАМЯТ)</t>
  </si>
  <si>
    <t>ИП Мукашева Галия Хасеновна (МУКАШЕВА ГАЛИЯ ХАСЕНОВНА)</t>
  </si>
  <si>
    <t>ТУРУЛОВ БИНАЛИ МУСЛИМОВИЧ</t>
  </si>
  <si>
    <t>ИП Сергей (ЧУЛЬФАЕВ СЕРГЕЙ АЛИЕВИЧ)</t>
  </si>
  <si>
    <t>Деревянко Денис Николаевич</t>
  </si>
  <si>
    <t>ИП ПРУД Н.И. (ПРУД НАДЕЖДА ИВАНОВНА)</t>
  </si>
  <si>
    <t>КХ "ӨМІРӘЛІ" (РАХМЕТЖАНОВА КУЛЯШ)</t>
  </si>
  <si>
    <t>Жиренов Жанысбек Наурызбаевич</t>
  </si>
  <si>
    <t>ИП " Панов Г.М." (ПАНОВ ГАЛЫМЖАН МАМЕТКУЛОВИЧ)</t>
  </si>
  <si>
    <t>ИП "АRТ- Gaме" (ТАГАЕВ РУСЛАН РАФАИЛОВИЧ)</t>
  </si>
  <si>
    <t>ИП Жанна (ТЫНЫБЕКОВА ЖАННА ЕРЖАНОВНА)</t>
  </si>
  <si>
    <t>К/Х Кунгурцев Николай Геннадьевич (КУНГУРЦЕВ НИКОЛАЙ ГЕННАДЬЕВИЧ)</t>
  </si>
  <si>
    <t>КХ ПОЛУДОВА Р,Н (ПОЛУДОВА РОЗА НУСРАДДИНОВНА)</t>
  </si>
  <si>
    <t>КХ " Интизар " (АБДУЛЛАЕВА ЗЕЙНЕТБУВИ)</t>
  </si>
  <si>
    <t>ИП "ВЕРЛЕ" (ВЕРЛЕ НАДЕЖДА АЛЕКСАНДРОВНА)</t>
  </si>
  <si>
    <t>КХ Хасанов С (ХАСАНОВ САЙДУЛЛА)</t>
  </si>
  <si>
    <t>кх Марат (КИКБАЕВ КАЗЫКАН КАЙЫНБАЕВИЧ)</t>
  </si>
  <si>
    <t>К/Х "ЖҰМАТАЙ " (ОТЕЛБАЕВА ОРАЗ)</t>
  </si>
  <si>
    <t>ИП Дворникова (ДВОРНИКОВА ГАЛИНА ИВАНОВНА)</t>
  </si>
  <si>
    <t>КХ " АЛЫМЖАН " (ТУРСУНОВ АЛЫМЖАН ИТАХУНОВИЧ)</t>
  </si>
  <si>
    <t>ИП Айкенов Жумабай Диханбаевич (АЙКЕНОВ ЖУМАБАЙ ДИХАНБАЕВИЧ)</t>
  </si>
  <si>
    <t>ТАЛИМЖАНОВА МАЙРА БАЙМУХАМЕТОВНА</t>
  </si>
  <si>
    <t>ИП "Кабулова А.Б." (КАБУЛОВА АЙСАРА БАХИТОВНА)</t>
  </si>
  <si>
    <t>К\Х Киоссе Л.И. (Киоссе Лилия Ивановна)</t>
  </si>
  <si>
    <t>КХ ЧИБИСОВ (ЧИБИСОВ ВИКТОР АЛЕКСАНДРОВИЧ)</t>
  </si>
  <si>
    <t>ИП "ДЕНИС ВИТАЛЬЕВИЧ" (ЯЩЕНКО ДЕНИС ВИТАЛЬЕВИЧ)</t>
  </si>
  <si>
    <t>И/П Абрамчук Раиса Иосифовна (АБРАМЧУК РАИСА ИОСИФОВНА)</t>
  </si>
  <si>
    <t>КАЛИНИЧЕНКО СЕРГЕЙ НИКОЛАЕВИЧ</t>
  </si>
  <si>
    <t>КХ "Карим" (КАРИМОВ АСАН ЮСУПОВИЧ)</t>
  </si>
  <si>
    <t>ИП "Маслова В." (МАСЛОВА ВИКТОРИЯ ВАЛЕРЬЕВНА)</t>
  </si>
  <si>
    <t>"Ремонт обуви" (КОЙЛЮБАЕВ БОЛАТ МУКАНОВИЧ)</t>
  </si>
  <si>
    <t>ИП Рябенко Юрий Николаевич (РЯБЕНКО ЮРИЙ НИКОЛАЕВИЧ)</t>
  </si>
  <si>
    <t>НАСЫРОВ КАРИМЖАН АКИМЖАНОВИЧ</t>
  </si>
  <si>
    <t>ИП Али (НУРГАЗИЕВА АЛИЯ МУРАТОВНА)</t>
  </si>
  <si>
    <t>ИП (ЕСИМБЕКОВА САУЛЕ КАНАПИЯЕВНА)</t>
  </si>
  <si>
    <t>ЖК Власенко Светлана Анатольевна (ВЛАСЕНКО СВЕТЛАНА АНАТОЛЬЕВНА)</t>
  </si>
  <si>
    <t>ИП Горлов Александр Валериевич (ГОРЛОВ АЛЕКСАНДР ВАЛЕРИЕВИЧ)</t>
  </si>
  <si>
    <t>ЖЫЛКЫБАЕВА АЛИЯ ЕЛЖАСОВНА</t>
  </si>
  <si>
    <t>КХ "МУНАРЖАН" (СОНУРОВА ХАНУМ)</t>
  </si>
  <si>
    <t>ИП Юсупова Айна Насыровна (ЮСУПОВА АЙНА НАСЫРОВНА)</t>
  </si>
  <si>
    <t>Алимбаев Ескат Байназарович</t>
  </si>
  <si>
    <t>ЮСУПОВ ШАКИР ЯРМУХАМЕТОВИЧ</t>
  </si>
  <si>
    <t>К\Х Шарипов Яша Чиноевич (ШАРИПОВ ЯША ЧИНОЕВИЧ)</t>
  </si>
  <si>
    <t>ИП " Мухаметалиев А.Б " (МУХАМЕТАЛИЕВ АЙДЫН БЕКТУРОВИЧ)</t>
  </si>
  <si>
    <t>КХ "Сулаева Т." (СУЛАЕВА ТАМИЛЯ)</t>
  </si>
  <si>
    <t>к/х "Куанышбаев Тенес" (Куанышбаев Тенес Умиржанович)</t>
  </si>
  <si>
    <t>ИП "Жанбакиев" (ЖАНБАКИЕВ ФАРХАТ РАХИМЖАНОВИЧ)</t>
  </si>
  <si>
    <t>ИП Тлеубергенова Катиша Кудайбергеновна (ТЛЕУБЕРГЕНОВА КАТИША КУДАЙБЕРГЕНОВНА)</t>
  </si>
  <si>
    <t>КХ "НУР" (УМБЕТАЛИЕВ НУРЖАН АКИМЖАНОВИЧ)</t>
  </si>
  <si>
    <t>КАЛЫБАЕВ ДЕНИС КАЙРАТОВИЧ</t>
  </si>
  <si>
    <t>К/Х Задиева А. (ЗАДИЕВА АЛИМА)</t>
  </si>
  <si>
    <t>ИП Кудайбергенова (КУДАЙБЕРГЕНОВА РУЗА)</t>
  </si>
  <si>
    <t>ИП НУРМАГАНБЕТОВ (НУРМАГАНБЕТОВ СЕРИККАЛИ СЕМБЕКОВИЧ)</t>
  </si>
  <si>
    <t>к/х Гониядзе Аслан Илимдарович (ГОНИЯДЗЕ АСЛАН ИЛИМДАРОВИЧ)</t>
  </si>
  <si>
    <t>ИП "Аманат" (Мекебаева Зауре Амиржановна)</t>
  </si>
  <si>
    <t>ТҰРАҚЫН БЕКЖАН ТҰРАҚЫНҰЛЫ</t>
  </si>
  <si>
    <t>ИП "ТОКМУРЗАЕВ" (ТОКМУРЗАЕВ ГАЛЫМ КАЙЫПБАЕВИЧ)</t>
  </si>
  <si>
    <t>ИП АСБУЛАТОВ БУЛАТ (АСБУЛАТОВ БУЛАТ МЕРКИБАЕВИЧ)</t>
  </si>
  <si>
    <t>ТОКТАСЫНОВА БАГАЙ САТЫЛГАНОВНА</t>
  </si>
  <si>
    <t>ИП СУХРАП (СИМЕТОВА ГУЛЖАХАН ДЖАМАЛДИНОВНА)</t>
  </si>
  <si>
    <t>БАТЫРБАЕВ АКАН АЙТБАЕВИЧ</t>
  </si>
  <si>
    <t>КХ "Абдулова" (Абдулова Махбили)</t>
  </si>
  <si>
    <t>ИП "Нурсеитова К.Т." (НУРСЕИТОВА КАБИБА ТЕКЕНОВНА)</t>
  </si>
  <si>
    <t>ИП Шаршикенов Рысбек Касымович (ШАРШИКЕНОВ РЫСБЕК КАСЫМОВИЧ)</t>
  </si>
  <si>
    <t>ИП"BAS-TABAQ" (САФИН САЯТ МЕРГАБЫЛОВИЧ)</t>
  </si>
  <si>
    <t>ИП Таджидинова Амина Сайдуллаевна (ТАДЖИДИНОВА АМИНА САЙДУЛЛАЕВНА)</t>
  </si>
  <si>
    <t>Тохтакулиева (ТОХТАКУЛИЕВА ЗАЙТУНАМ АБДУЛЛИНОВНА)</t>
  </si>
  <si>
    <t>ИП "Ходжаназаров П." (ХОДЖАНАЗАРОВ ПУЛАТБАЙ ГАЙИПОВИЧ)</t>
  </si>
  <si>
    <t>ИП Расул (САЛИМОВ КАСИМЖАН КУРВАНОВИЧ)</t>
  </si>
  <si>
    <t>ИП Кахарова Гульмера Иншамовна (КАХАРОВА ГУЛЬМЕРА ИНШАМОВНА)</t>
  </si>
  <si>
    <t>КХ " Алишер " (ЖУНУСОВ КАНАТ ОТЕЖАНОВИЧ)</t>
  </si>
  <si>
    <t>ИП Юхимчук А.С. (ЮХИМЧУК АЛЕКСАНДР СТАНИСЛАВОВИЧ)</t>
  </si>
  <si>
    <t>ИП Жайсанов Турар (ЖАЙСАНОВ ТУРАР)</t>
  </si>
  <si>
    <t>Индивид предприним (ЗИЯБЕКОВ НУРЛАН ТУГАМБЕКОВИЧ)</t>
  </si>
  <si>
    <t>ИП Мертин Эдуард Владимирович (МЕРТИН ЭДУАРД ВЛАДИМИРОВИЧ)</t>
  </si>
  <si>
    <t>КХ " БАҚЫТ " (ГУБАЙДУЛЛАЕВА ГУЛЬМИРА ТУРСЫНОВНА)</t>
  </si>
  <si>
    <t>ИП ДОСЖАНОВ ЕРБОЛ МАКСАТОВИЧ (ДОСЖАНОВ ЕРБОЛ МАКСАТОВИЧ)</t>
  </si>
  <si>
    <t>ИП "ДАУРЕН" (ДЖЕКСЕНБАЕВ ДАУРЕН БЕЙБИТОВИЧ)</t>
  </si>
  <si>
    <t>ИП Шмидт Елена Юрьевна (АГАДЖАНЯН ЕЛЕНА ЮРЬЕВНА)</t>
  </si>
  <si>
    <t>КХ КАСАНОВ Р.О (КАСАНОВ РУСЛАН ОСМАНОВИЧ)</t>
  </si>
  <si>
    <t>ип Темирбекова Карлыгаш Матаевна (ТЕМИРБЕКОВА КАРЛЫГАШ МАТАЕВНА)</t>
  </si>
  <si>
    <t>ИП ИБРАЕВА (ИБРАЕВА АЙГЕРИМ БОРАНБАЕВНА)</t>
  </si>
  <si>
    <t>КХ МАЙДАТ (ХАСАНОВА МАЙДАТ ДАУДОВНА)</t>
  </si>
  <si>
    <t>ИП Васход (ХАДЖИЕВ ИБРАИМ НУРАДИНОВИЧ)</t>
  </si>
  <si>
    <t>ИП Суиегенова Улбосын Еденбаевна (СУИЕГЕНОВА УЛБОСЫН ЕДЕНБАЕВНА)</t>
  </si>
  <si>
    <t>ИП "БАЙИМОВ Д.Ш." (БАЙИМОВ ДЖУМАГАЗЫ ШУКУРЛАЕВИЧ)</t>
  </si>
  <si>
    <t>ИП "ТЖС" (ТЕБЕНОВ ЖАНДОС САЙЛАМБАХЫТОВИЧ)</t>
  </si>
  <si>
    <t>ИП Саймасай Сәуле (САЙМАСАЙ СӘУЛЕ САЙМАСАЙҚЫЗЫ)</t>
  </si>
  <si>
    <t>ип (Ерпаизов Ерполат Едилович)</t>
  </si>
  <si>
    <t>ИП "ШАПЫРАШТЫ" (САНАЛИЕВ ДАУЛЕТ ТЛЕУМБЕТОВИЧ)</t>
  </si>
  <si>
    <t>ИП ДЕРЕНДЯЕВ (ДЕРЕНДЯЕВ АЛЕКСАНДР ВАЛЕРИЕВИЧ)</t>
  </si>
  <si>
    <t>СУЛАЙМАНОВ БАХТИЯР ЗУНУНОВИЧ</t>
  </si>
  <si>
    <t>ИП Реханов (РЕХАНОВ АКИМЖАН АХМЕТОВИЧ)</t>
  </si>
  <si>
    <t>ИП ХУЖАМУРАТОВ К.О. (ХУЖАМУРАТОВ КАДАМБАЙ ОЛИМБОЕВИЧ)</t>
  </si>
  <si>
    <t>ИП Джумадилова Г.Б. (Джумадилова Гульзат Батырбековна)</t>
  </si>
  <si>
    <t>КХ " ТАНГИТХАН " (АХМЕТОВА МАРИЯМ)</t>
  </si>
  <si>
    <t>ИП Мусаев Я.И (МУСАЕВ ЯКЁ ИСЛАМОВИЧ)</t>
  </si>
  <si>
    <t>ИП Маметкулов З.Р. (Маметкулов Зумрат Рахимжанович)</t>
  </si>
  <si>
    <t>ИП "Маметов Рамиль" (МАМЕТОВ РАМИЛЬ ЖУМАЛИЕВИЧ)</t>
  </si>
  <si>
    <t>КХ"ГАСАНОВА М.И." (ГАСАНОВА МАРИЯ ИСАЕВНА)</t>
  </si>
  <si>
    <t>ИП КУТБАНОВ ЕРКЕБУЛАН (КУТБАНОВ ЕРКЕБУЛАН КАЛДИБАЕВИЧ)</t>
  </si>
  <si>
    <t>МУХАТАЕВ МАНГАЗ УАЛИЕВИЧ</t>
  </si>
  <si>
    <t>ИП "Ахетов У.А." (АХЕТОВ УСЕНЖАН АБУЛАХЕТОВИЧ)</t>
  </si>
  <si>
    <t>КХ Жеткергенов Шамссудин Кулжабаевич (ЖЕТКЕРГЕНОВ ШАМСУДДИН КУЛЖАНБАЕВИЧ)</t>
  </si>
  <si>
    <t>АТЕКЕЕВ МАХАМЕТ АТЕКЕЕВИЧ</t>
  </si>
  <si>
    <t>МУРЗАЛИЕВ ТЛЕУХАН</t>
  </si>
  <si>
    <t>ИП Абдраманов А.А. (АБДРАМАНОВ АЛИБЕК АЗАМАТОВИЧ)</t>
  </si>
  <si>
    <t>КХ Бектенбаев (БЕКТЕНБАЕВ НУРМОЛДА)</t>
  </si>
  <si>
    <t>К/Х "ВАЖЕНИНА Т.И." (ВАЖЕНИНА ТАТЬЯНА ИВАНОВНА)</t>
  </si>
  <si>
    <t>ИП Муталипов (МУТАЛИПОВ НУРСУЛТАН)</t>
  </si>
  <si>
    <t>ИП СУЕНИШ (ХОНГОНБАЙ СУЕНИШ)</t>
  </si>
  <si>
    <t>КХ " БЕРЕКЕ " (ЖУМАГУЛОВ АЛМАТ КОЖАНОВИЧ)</t>
  </si>
  <si>
    <t>ЖК БАЙМОЛЛА Қ.Б. (БАЙМОЛЛА ҚЫЗАЙБАЙ БАЙМОЛЛАҰЛЫ)</t>
  </si>
  <si>
    <t>ИП Байтуов Максат Кенжетаевич (БАЙТУОВ МАКСАТ КЕНЖЕТАЕВИЧ)</t>
  </si>
  <si>
    <t>ИП Фарамазова Дилара Мустафаевна (ФАРАМАЗОВА ДИЛАРА МУСТАФАЕВНА)</t>
  </si>
  <si>
    <t>КХ Айтбакиева Мария Федоровна (АЙТБАКИЕВА МАРИЯ ФЕДОРОВНА)</t>
  </si>
  <si>
    <t>КХ " ЕСДАУЛЕТ " (БАЙМАГАНБЕТОВА ЗАБИРА)</t>
  </si>
  <si>
    <t>ИП Тохниязова (ТОХНИЯЗОВА НАЗИРЯМ АБДРАХМАНОВНА)</t>
  </si>
  <si>
    <t>И/П НУРЛАН (РАКИМОВ НУРЛАН АЛТЫНБЕКОВИЧ)</t>
  </si>
  <si>
    <t>ХАТАЛИЕВ ИСА САДАЕВИЧ</t>
  </si>
  <si>
    <t>к/х Сулиев Насир (СУЛИЕВ НАСИР)</t>
  </si>
  <si>
    <t>ИЗБАСАРОВ ЖАНИБЕК САРСЕНБАЕВИЧ</t>
  </si>
  <si>
    <t>ип Ким Лаврентий (КИМ ЛАВРЕНТИЙ)</t>
  </si>
  <si>
    <t>ИП "БЕКДИСАНОВА КАЛИЯ ЖУМАХАНОВНА" (БЕКДИСАНОВА КАЛИЯ ЖУМАХАНОВНА)</t>
  </si>
  <si>
    <t>ЖК Кряжев А.В. (КРЯЖЕВ АЛЕКСАНДР ВАЛЕРЬЕВИЧ)</t>
  </si>
  <si>
    <t>ИП "Мурдинов" (МУРДИНОВ РЕНАТ РАХМЕДИНОВИЧ)</t>
  </si>
  <si>
    <t>ИП " Улпан " (БАЙНИЕТОВА ДИНАРА АЛИХАНОВНА)</t>
  </si>
  <si>
    <t>K&amp;G (ЖАКАШБАЕВ МАДИЯР КАЖЫМУХАНОВИЧ)</t>
  </si>
  <si>
    <t>ИП Басенко Владимир Николаевич (БАСЕНКО ВЛАДИМИР НИКОЛАЕВИЧ)</t>
  </si>
  <si>
    <t>ИП МЕНДИГАРАЕВА Ж.У. (МЕНДИГАРАЕВА ЖАЙНА УРАЗБАГАМБЕТОВНА)</t>
  </si>
  <si>
    <t>ИП"САЙДУЛАЕВ В.М" (САЙДУЛАЕВ ВИСЕТА МОВЛДИЕВИЧ)</t>
  </si>
  <si>
    <t>Маркс (МАРКС ЭЛЬДАР МАРКСОВИЧ)</t>
  </si>
  <si>
    <t>ИП "ЖЕКЕНБАЙ" (ЖЕКЕНБАЙ ЕРШАТ)</t>
  </si>
  <si>
    <t>АЛИМКУЛОВ (АЛИМКУЛОВ ЕСХАТ САЛИМАХЫНОВИЧ)</t>
  </si>
  <si>
    <t>к/х "ДАРХАН" (ЖУМАБЕКОВА СЕКИМХАН)</t>
  </si>
  <si>
    <t>КХ Тастемиров (ТАСТЕМИРОВ АСКАР ЖАКСЫЛЫКОВИЧ)</t>
  </si>
  <si>
    <t>КХ АНСАР (НҰРҒОЖАЕВА ЖУЛДЫЗАЙ КЕНЖЕХАНОВНА)</t>
  </si>
  <si>
    <t>ИП Надыров Ахмеджан Абдумаликович (НАДЫРОВ АХМЕДЖАН АБДУМАЛИКОВИЧ)</t>
  </si>
  <si>
    <t>ИП Мақан Б (Мақан Бақыт)</t>
  </si>
  <si>
    <t>ИП АЙМСУЛУ ИНВЕСТ (АЙТБАЕВА АЙМСУЛУ ШАРАПОВНА)</t>
  </si>
  <si>
    <t>ИП ДАУЛЕТЬЯРОВА (ДАУЛЕТЬЯРОВА ПЕРИЗАТ НУРЛАНОВНА)</t>
  </si>
  <si>
    <t>ИП "ДИЛЬШАТ" (ЮСУПОВА РАХИМА АБДУЖАЛИЛОВНА)</t>
  </si>
  <si>
    <t>К/Х "К.АЛИЯ" (ИМАШЕВА БАЙБУБИ)</t>
  </si>
  <si>
    <t>ИП "Art Studio Gargona" (БЕЛОБРОВА ЕВГЕНИЯ ВАЛЕРЬЕВНА)</t>
  </si>
  <si>
    <t>ИП Сикимбаев Айбек Амырханович (СИКИМБАЕВ АЙБЕК АМЫРХАНОВИЧ)</t>
  </si>
  <si>
    <t>ИП МАМИРОВ (МАМИРОВ ХАЛМУРАТ ДИЛЬМУРАТОВИЧ)</t>
  </si>
  <si>
    <t>КХ Борибаев К.О. (БОРИБАЕВ КЕНЖЕТАЙ ОКАСОВИЧ)</t>
  </si>
  <si>
    <t>ИП " Исмира " (ТАМАЗОВ БИНАЛИ ПАШАЕВИЧ)</t>
  </si>
  <si>
    <t>ИП"ДУЙСОВ А М" (ДУЙСОВ АСЫЛБЕК МУРАТБАЕВИЧ)</t>
  </si>
  <si>
    <t>ИП " Алиев Ш.Д " (АЛИЕВ ШАХМАР ДЖАББАРОВИЧ)</t>
  </si>
  <si>
    <t>КХ"КАЛЮТА Д.В." (КАЛЮТА ДМИТРИЙ ВЯЧЕСЛАВОВИЧ)</t>
  </si>
  <si>
    <t>ИП Белая (БЕЛАЯ ВИКТОРИЯ ВАЛЕРЬЕВНА)</t>
  </si>
  <si>
    <t>ИП "А А" (АЛЬЖАНОВ АЗАМАТ БЕДЕЛХАНОВИЧ)</t>
  </si>
  <si>
    <t>ИП Гасанов Ариф Махмедович (ГАСАНОВ АРИФ МАХМЕДОВИЧ)</t>
  </si>
  <si>
    <t>ИП "Татылыков А.А." (ТАТЫЛЫКОВ АЛМАС АБДРАХМАНОВИЧ)</t>
  </si>
  <si>
    <t>ип Жунисжанов Ержан Шайахметович (ЖУНИСЖАНОВ ЕРЖАН ШАЙАХМЕТОВИЧ)</t>
  </si>
  <si>
    <t>ИП Сұлтан (Сұлтан Нұрболат)</t>
  </si>
  <si>
    <t>БУРАНОВ КУАНШБЕК ХИДИРБАЕВИЧ</t>
  </si>
  <si>
    <t>ИП МУСА ТИЛЕУБЕРДИ (МУСА ТИЛЕУБЕРДИ)</t>
  </si>
  <si>
    <t>ИП РАУШАН АСХАТ (РАУШАН АСХАТ)</t>
  </si>
  <si>
    <t>Ип Manushkoff (МАНУШКОВ ДМИТРИЙ ВАЛЕРЬЕВИЧ)</t>
  </si>
  <si>
    <t>ИП "Туртуров" (ТУРТУРОВ РУСТАМ ШАВАЛЯТОВИЧ)</t>
  </si>
  <si>
    <t>К/Х "НҰРҒАНАТ" (КАСЕНОВА ЛЯЙЛЯ ДУЙСЕНБАЕВНА)</t>
  </si>
  <si>
    <t>ИП Торолов (ТОРОЛОВ МУСТАФА ХАЛИЛОВИЧ)</t>
  </si>
  <si>
    <t>КХ "МУРАП" (СЕДИРОВА ТУРАХАН)</t>
  </si>
  <si>
    <t>ИП "Кунесбай" (АДИЛБЕКОВ АМАНТАЙ КУНЕСБАЕВИЧ)</t>
  </si>
  <si>
    <t>ИП Аманбаева Орынбике Талапбаевна (АМАНБАЕВА ОРЫНБИКЕ ТАЛАПБАЕВНА)</t>
  </si>
  <si>
    <t>ИП САБИРБАЕВ (САБИРБАЕВ ДУЛАТ ДАУЛЕТЯРОВИЧ)</t>
  </si>
  <si>
    <t>КХ ЛАПАЕВА Р.Ф (ЛАПАЕВА РАЗИЯ ФЕЙЗУЛЛАЕВНА)</t>
  </si>
  <si>
    <t>ИП ӘБІТ (ӘБІТ ЕСХАТ)</t>
  </si>
  <si>
    <t>ИП"ТАСЫРОВА Ж.С," (ТАСЫРОВА ЖАНАТ САУЫТҚЫЗЫ)</t>
  </si>
  <si>
    <t>КХ "Болатхан" (САБЫР ЗҮРАХАН)</t>
  </si>
  <si>
    <t>ИП ШЫБЫКБАЕВА А.А. (СУЛЕЙМЕНОВА АСЕЛЬ АЛТАЕВНА)</t>
  </si>
  <si>
    <t>ИП Рекламное агенство JI (Д&amp;И) АЙ (АБРОСИМОВ ИГОРЬ АЛЕКСАНДРОВИЧ)</t>
  </si>
  <si>
    <t>К/Х "Асыл Жабы" (АБИТОВ АЛМАС АЛТЫНБЕКОВИЧ)</t>
  </si>
  <si>
    <t>ИП Туребаева Жамила Кайырбаевна (ТУРЕБАЕВА ЖАМИЛА КАЙЫРБАЕВНА)</t>
  </si>
  <si>
    <t>ИП "АЗИМОВ" (АЗИМОВ АРМАН ТАЛГАТОВИЧ)</t>
  </si>
  <si>
    <t>ИП ТҰРСЫН Қ.Т (ТҰРСЫН ҚАНАТ ТҰРСЫНҰЛЫ)</t>
  </si>
  <si>
    <t>ИП "СЫДЫҚ" (СЫДЫҚ ЕРЖАН)</t>
  </si>
  <si>
    <t>ИП "МУРАТБЕК" (ТІЛЕУБЕК МҰРАТБЕК)</t>
  </si>
  <si>
    <t>ИП Исмаилов Рахметжан (ИСМАИЛОВ РАХМЕТЖАН АБДУЛСАМАТОВИЧ)</t>
  </si>
  <si>
    <t>ИП "Тохтарбаев С" (ТОХТАРБАЕВ САБЫРЖАН ДЖОЛМАХАНОВИЧ)</t>
  </si>
  <si>
    <t>ИП КАКЕН ЕРБОЛ (КАКЕН ЕРБОЛ)</t>
  </si>
  <si>
    <t>К/Х "АЙДЫНБЕК" (САТАН АЙДЫНБЕК)</t>
  </si>
  <si>
    <t>ИП "Сарсенбаев" (САРСЕНБАЕВ КАЙРАТ БАХТИЯРОВИЧ)</t>
  </si>
  <si>
    <t>ТАЛҒАТ АЙДОС</t>
  </si>
  <si>
    <t>ИП "Нуратдинов Е.Т." (НУРАТДИНОВ ЕРМЕК ТОХТАМЫСОВИЧ)</t>
  </si>
  <si>
    <t>КХ АМИР (ТЕТРОЕВА САФУРА ВАСИБОВНА)</t>
  </si>
  <si>
    <t>ИП ИБАН Е (ИБАН ЕРБОЛАТ)</t>
  </si>
  <si>
    <t>ИП Қасен А.Қ. (ҚАСЕН АЗАТ ҚАСЕНҰЛЫ)</t>
  </si>
  <si>
    <t>ИП "Алихан" (ДЖИЕНБАЕВА САНДУГАЧ ИНАЯТОВНА)</t>
  </si>
  <si>
    <t>Ж\Қ "МЕЙІРБЕК" (ҮМБЕКОВ МЕЙІРБЕК МҰҚАЖАНҰЛЫ)</t>
  </si>
  <si>
    <t>ИП "БЕРЕКЕТ" (БИЛИБАЕВ АБЫЛАЙ НУРЛАНОВИЧ)</t>
  </si>
  <si>
    <t>ИП АЗИЗОВ (АЗИЗОВ МАХАМАД САРДАЛОВИЧ)</t>
  </si>
  <si>
    <t>ИП "ҚЫДЫРБАЕВА М.Т." (ҚЫДЫРБАЕВА МЕРУЕРТ ТОКТАШҚЫЗЫ)</t>
  </si>
  <si>
    <t>ИП Егизбаев Бахытжан Силиханұлы (ЕГИЗБАЕВ БАХЫТЖАН СИЛИХАНҰЛЫ)</t>
  </si>
  <si>
    <t>ИП Қозыбайқызы С. (ҚОЗЫБАЙҚЫЗЫ СЕКЕРЖАН)</t>
  </si>
  <si>
    <t>ИП "АХЫМЕТ" (АХЫМЕТ МЕДИНЕ)</t>
  </si>
  <si>
    <t>ИП Пәшiр Ж (Пәшір Жаңаділ)</t>
  </si>
  <si>
    <t>ИП Тұрсынбай Айсажан (ТҰРСЫНБАЙ АЙСАЖАН)</t>
  </si>
  <si>
    <t>ИП "Пәшір Қ" (ПӘШІР ҚҰРМАНЖАН)</t>
  </si>
  <si>
    <t>КХ"ЭМИР" (МАРДАЛИЕВА ГУЛЬБАРА МИДРАБОВНА)</t>
  </si>
  <si>
    <t>К/Х БАУКЕШ (БАУКЕШОВ МИРАС АЛТАЙҰЛЫ)</t>
  </si>
  <si>
    <t>ИП БЕРСАЕВ Н.А (БЕРСАЕВ НУРЖАУБАЙ АГЫМСАЛОВИЧ)</t>
  </si>
  <si>
    <t>ип Гагулина (ГАГУЛИНА ЛЮДМИЛА ПЕТРОВНА)</t>
  </si>
  <si>
    <t>ИП Салымқожа Е (Салымқожа Ерболсын)</t>
  </si>
  <si>
    <t>ИП "Бейбитова М." (БЕЙБИТОВА МАЙГУЛ)</t>
  </si>
  <si>
    <t>ИП" ТОГЖАН " (ДАНИАРОВА ТОГЖАН ЖОЛДИБЕККЫЗЫ)</t>
  </si>
  <si>
    <t>ИП Утепов Б. (УТЕПОВ БАУЫРЖАН МУРАТОВИЧ)</t>
  </si>
  <si>
    <t>ИП ТАЗАЛЫК (ЧУБАЕВ ЧУБАЙ БУЛАТОВИЧ)</t>
  </si>
  <si>
    <t>Ип РАХИМБАЕВА (РАХИМБАЕВА ЕКАТЕРИНА ВЛАДИМИРОВНА)</t>
  </si>
  <si>
    <t>ElektronicVM (ВИШНЕВСКИЙ ВАДИМ ГЕННАДЬЕВИЧ)</t>
  </si>
  <si>
    <t>Дмитриев Николай Юрьевич</t>
  </si>
  <si>
    <t>ИП ҚАБЫЛ Т (ҚАБЫЛ ТІЛЕУЖАН)</t>
  </si>
  <si>
    <t>ИП "Снежок" (ЦЕЛЛЕР АННА АЛЕКСАНДРОВНА)</t>
  </si>
  <si>
    <t>ИП "ӘБЫТАЙ Ы." (ӘБЫТАЙ ЫРЫСБЕК)</t>
  </si>
  <si>
    <t>ИП"КУЗЕНБАЕВ Р.А." (КУЗЕНБАЕВ РАСБЕРГЕН АМАНГЕЛЬДЫЕВИЧ)</t>
  </si>
  <si>
    <t>ИП Кашкинбаева (КАШКИНБАЕВА АЙНЕЛЬ СЕРІҚЫЗЫ)</t>
  </si>
  <si>
    <t>ИП"ХЕЗАЙБАЙ Д." (ХЕЗАЙБАЙ ДЖАЙДАРБЕК)</t>
  </si>
  <si>
    <t>ИП МҰХАМЕТОВА (МҰХАМЕТОВА АЙНҰР АЙСАҚЫЗЫ)</t>
  </si>
  <si>
    <t>ИП " Salih " (ТОЛЕНБАЕВ ДАНИЯР ЖАНДОСҰЛЫ)</t>
  </si>
  <si>
    <t>ИП Гулзира (ШӘРІПХАН ГҮЛЗИРА)</t>
  </si>
  <si>
    <t>КХ КӘУСАР (КАРИБАЕВА ВАСИЛИСА НИКОЛАЕВНА)</t>
  </si>
  <si>
    <t>ип "КЕНЕС" (МҰҚАМЕТЖАН ДҮЙСЕН)</t>
  </si>
  <si>
    <t>ИП "Уразалиев У." (УРАЗАЛИЕВ УРАЛБАЙ ДЖУМАБАЕВИЧ)</t>
  </si>
  <si>
    <t>ИП ФРЕЙ ЕВГЕНИЙ ВИКТОРОВИЧ (ФРЕЙ ЕВГЕНИЙ ВИКТОРОВИЧ)</t>
  </si>
  <si>
    <t>ИП "ОЛЖАС" (БЕКМУХАН ОЛЖАС БАҚЫТБЕРГЕНҰЛЫ)</t>
  </si>
  <si>
    <t>К/Х "ТАЛҒАТ" (РЫСМЕНДИЕВА ДАНЕЖАН ОМАРОВНА)</t>
  </si>
  <si>
    <t>МАЗБАЕВ МУХИДДИН УСЕНБАЕВИЧ</t>
  </si>
  <si>
    <t>ИП РУСЛАН (КАРИМОВ РУСЛАН АБДУСАЛАМОВИЧ)</t>
  </si>
  <si>
    <t>ИП Буравцова Л.В. (БУРАВЦОВА ЛЮДМИЛА ВИКТОРОВНА)</t>
  </si>
  <si>
    <t>ИП ЯНА (ШЕЛИПОВА ОКСАНА ВИКТОРОВНА)</t>
  </si>
  <si>
    <t>Туран Ж.М. (ТУРАН ЖАНДОС МҰХТАРҰЛЫ)</t>
  </si>
  <si>
    <t>ИП АРЫСТАНБЕК (АМАНБАЕВ АРЫСТАНБЕК ЖУМАНАЗАРОВИЧ)</t>
  </si>
  <si>
    <t>ИП "Арсен" (ДЖАКСЫЛЫКОВ АЛИШЕР МИРГАЛИМОВИЧ)</t>
  </si>
  <si>
    <t>ИП Джумашев (ДЖУМАШЕВ МАХСУДБОЙ АКИЛОВИЧ)</t>
  </si>
  <si>
    <t>ИП "Real Transit" (АКОПЯНЦ КРИСТИНА АВЕТИКОВНА)</t>
  </si>
  <si>
    <t>ИП "АЛИ" (ӘЛИ АРМАН РАДИКҰЛЫ)</t>
  </si>
  <si>
    <t>К/Х "ЫРЫС" (УТЕМИСОВА БЕКЕТХАН МАМЕЖАНОВНА)</t>
  </si>
  <si>
    <t>ИП"НУРТЛЕЕВА Р.Ж." (НУРТЛЕЕВА РАХИМА ЖЕНИСКЫЗЫ)</t>
  </si>
  <si>
    <t>К/Х "Тажибай" (ТАЖИБАЕВА МАХАН)</t>
  </si>
  <si>
    <t>ИП "Амир" (НИКОЛАЕВ ВАЛЕРИЙ ВИКТОРОВИЧ)</t>
  </si>
  <si>
    <t>ИП Приказчиков Петр Сергеевич (ПРИКАЗЧИКОВ ПЕТР СЕРГЕЕВИЧ)</t>
  </si>
  <si>
    <t>ИП "Баратов А.К." (БАРАТОВ АБДУЛЖАН КАРИМЖАНОВИЧ)</t>
  </si>
  <si>
    <t>ИП Северный Ветер (КАЛАШНИКОВ ЕВГЕНИЙ НИКОЛАЕВИЧ)</t>
  </si>
  <si>
    <t>ИП Науқан Ш. (НАУҚАН ШАЛҚАР)</t>
  </si>
  <si>
    <t>К/Х "ХЕЛЬЧЯМ" (АМУТОВ КУРВАНЖАН)</t>
  </si>
  <si>
    <t>ИП"ТҰРҒАНБАЙОВА Ә.Б." (ТҰРҒАНБАЙОВА ӘДЕМІ БАҚТЫБАЙҚЫЗЫ)</t>
  </si>
  <si>
    <t>Капар Абылай (ҚАПАР АБЫЛАЙ ТЕКЕСБЕКҰЛЫ)</t>
  </si>
  <si>
    <t>ИП "GLORIOUS STUDIO" (КИСЛОВ ЯН АНАТОЛЬЕВИЧ)</t>
  </si>
  <si>
    <t>ТОЛҚЫНБЕКОВ АҚЖОЛ БАЛТАБЕКҰЛЫ</t>
  </si>
  <si>
    <t>ИП"ДАРХАН" (БИЖИГИТОВ ДАРХАН ЕРДЕНҰЛЫ)</t>
  </si>
  <si>
    <t>ИП СЕРІК (СЕРІК АЙБАР ҚАЙРАТҰЛЫ)</t>
  </si>
  <si>
    <t>ҚАЗЫБАЙ АҚЖАРКЫН ЧАЯХМЕТҚЫЗЫ</t>
  </si>
  <si>
    <t>ИП Бексерикова Жанна Оменовна (БЕКСЕРИКОВА ЖАННА ОМЕНОВНА)</t>
  </si>
  <si>
    <t>ИП KAZ_NUR (ЕРЖАН НҰРШАТ)</t>
  </si>
  <si>
    <t>ИП "Ұлжан" (Сылам Ерлан)</t>
  </si>
  <si>
    <t>ИП ШЕБЕР (НАКЕНОВ ДИАС БЕКЕТОВИЧ)</t>
  </si>
  <si>
    <t>Ж\к " ШҰҒЫЛА " (АЯТХАН НҮСІПХАН)</t>
  </si>
  <si>
    <t>ИП "Найманулы Б." (НАЙМАНҰЛЫ БАҚЫТНҰР)</t>
  </si>
  <si>
    <t>ИП "Данияр" (ТҰРСЫНБАЙ ДАНИЯР ЖАНАТҰЛЫ)</t>
  </si>
  <si>
    <t>ШФҚ Зандарова Шурат Торуновна (ЗАНДАРОВА ШУРАТ ТОРУНОВНА)</t>
  </si>
  <si>
    <t>Жеті Қазына (БАЕТБАЙ ЕРМУХАН БЕКМУХАМБЕТУЛЫ)</t>
  </si>
  <si>
    <t>ИП"АМИНА" (ДУНУРБАЕВА БАКЫТГУЛЬ НУРБАЕВНА)</t>
  </si>
  <si>
    <t>ИП "МЯЛЯК" (ЛАЗГИЕВА АСЕЛЬ КУШАЛИЕВНА)</t>
  </si>
  <si>
    <t>Altyn bal (ЕЛЕУСІЗ АЙДЫН)</t>
  </si>
  <si>
    <t>ИП " Сактаганов Ж.Д." (САКТАГАНОВ ЖАНИБЕК ДЖАНГАБАЕВИЧ)</t>
  </si>
  <si>
    <t>ИП "Амантай" (МҰҚТАРХАН ӘДІЛХАН)</t>
  </si>
  <si>
    <t>ИП "МИКА" (САУТ МИХРИБАНУМ АСЕНЖАНОВНА)</t>
  </si>
  <si>
    <t>ИП " Айтуганов С.П." (АЙТУГАНОВ СЕРГАЗЫ ПЕРДЕБАЕВИЧ)</t>
  </si>
  <si>
    <t>КХ "ЖҰМАҚЫН Т." (ЖҰМАҚЫН ТҰЯҚБАЙ)</t>
  </si>
  <si>
    <t>ИП " Көжек Н " (КӨЖЕК НҰРЖАНАТ)</t>
  </si>
  <si>
    <t>СӘРСЕН А. (СӘРСЕН АҚАНБАЙ)</t>
  </si>
  <si>
    <t>ИП "Сестринская Кристина Олеговна" (СЕСТРИНСКАЯ КРИСТИНА ОЛЕГОВНА)</t>
  </si>
  <si>
    <t>ИП ҚАЛЫҚ (ҚАЛЫҚ ХАМИТ)</t>
  </si>
  <si>
    <t>ИП Айбек (УМБЕТЖАН АЙБЕК НУРСЛАНҰЛЫ)</t>
  </si>
  <si>
    <t>ИП "Aslan" (АСЛАНОВ АСЛАН ХАЛИЛОВИЧ)</t>
  </si>
  <si>
    <t>И/П КУЧКАРОВ М.Б (КУЧКАРОВ МАХСЕТ БЕРДИМУРАТУГЛИ)</t>
  </si>
  <si>
    <t>ИП "ГАИПОВ МУЗАФАР СУЛТАНИЯЗОВИЧ" (ГАИПОВ МУЗАФАР СУЛТАНИЯЗОВИЧ)</t>
  </si>
  <si>
    <t>ИП " Golden Kupol" (ПРОКОПЬЕВ ИОАНН НИКОЛАЕВИЧ)</t>
  </si>
  <si>
    <t>ИП РАЗАКОВА У. (РАЗАКОВА УЗИЛДИК АЗБЕРГЕНОВНА)</t>
  </si>
  <si>
    <t>ЖК НУРБЕКОВ Т Ж (НУРБЕКОВ ТИМУР ЖЕКСЕНБАЙҰЛЫ)</t>
  </si>
  <si>
    <t>ИП МАМАДАЛИЕВ (МАМАДАЛИЕВ АЙДАМИР МАИРБЕКОГЛЫ)</t>
  </si>
  <si>
    <t>ИП САМАТ (ДАРИБАЕВ САНСЫЗБАЙ БАЗАРБАЕВИЧ)</t>
  </si>
  <si>
    <t>ИП Горбенко (ГОРБЕНКО АНГЕЛИНА АЛЕКСАНДРОВНА)</t>
  </si>
  <si>
    <t>ИП ЖАНАБІЛ (БЕГМУРАТОВА АРАЙЛЫМ АБИДХАНКИЗИ)</t>
  </si>
  <si>
    <t>ИП Бусловский И.А. (БУСЛОВСКИЙ ИГОРЬ АНАТОЛЬЕВИЧ)</t>
  </si>
  <si>
    <t>ИП "ҰМАРҰЛЫ НҮРКЕН" (ҰМАРҰЛЫ НҮРКЕН)</t>
  </si>
  <si>
    <t>МУСАЕВ РУФАТ РУСЛАНОВИЧ</t>
  </si>
  <si>
    <t>ИП ЕЛНУР-2018 (КӨКЕБАЕВ ЕЛНУР ЕРЛАНҰЛЫ)</t>
  </si>
  <si>
    <t>ИП "ОТБАЕВА Г.Ж." (ОТБАЕВА ГУЛДАНА ЖҰМАШҚЫЗЫ)</t>
  </si>
  <si>
    <t>ИП "Болат" (КОЛПАКОВ БОЛАТ СЕРИКОВИЧ)</t>
  </si>
  <si>
    <t>Кадирбаев Нурсултан (КАДИРБАЕВ НУРСУЛТАН САРВАРБЕКҰЛЫ)</t>
  </si>
  <si>
    <t>ИП "СИСТЕМЫ БЕЗОПАСНОСТИ БУДУЩЕГО" (ЧЕРНЫХ ДЕНИС ВИКТОРОВИЧ)</t>
  </si>
  <si>
    <t>Гульзат Нургалиева (НҰРҒАЛИ ГҮЛЗАТ ҚАЙРАТҚЫЗЫ)</t>
  </si>
  <si>
    <t>ИП "Куанышбек" (ЕРДІБЕК ҚУАНЫШБЕК)</t>
  </si>
  <si>
    <t>ИП Мендияров (МЕНДИЯРОВ РАУАН МУНАРЖАНҰЛЫ)</t>
  </si>
  <si>
    <t>ИП Абдулбакиева (АБДУЛБАКИЕВА САЛЬМИРА СУХРАБОВНА)</t>
  </si>
  <si>
    <t>ИП "АПЫЗ" (АПЫЗ ӘЛІМЖАН)</t>
  </si>
  <si>
    <t>ИП Қуандық (АМАНТҰР ҚУАНДЫҚ)</t>
  </si>
  <si>
    <t>ИП "Иматова Айнура" (ИМАТОВА АЙНУРА РАТБАЙКЫЗЫ)</t>
  </si>
  <si>
    <t>ИП "НАКЫШБАЕВ" (НАҚЫШБАЕВ АЛІШЕР БЕЙБЫТҰЛЫ)</t>
  </si>
  <si>
    <t>ИП МҰҚТАРХАН. Ә. (МҰҚТАРХАН ӘМІРХАН)</t>
  </si>
  <si>
    <t>ИП кх "Суюнов Р" (СУЮНОВ РУСЛАН ИСМАИЛОВИЧ)</t>
  </si>
  <si>
    <t>ИП "Mikasa shop" (ТАМАЕВА НАСИЯ РАСИМОВНА)</t>
  </si>
  <si>
    <t>ИП"КАЗЫБАЕВА Л.Р." (КАЗЫБАЕВА ЛЯЗЗАТ РЕХИМЖАНОВНА)</t>
  </si>
  <si>
    <t>ИП "ЖҰМАҚ ҚИЗАТ" (ЖҰМАҚ ҚИЗАТ)</t>
  </si>
  <si>
    <t>ИП "АНЕЛЯ" (КАСЫМОВА АНЕЛЯ РАФАТОВНА)</t>
  </si>
  <si>
    <t>Надира (МАШУРОВА НАДИРА АСИМОВНА)</t>
  </si>
  <si>
    <t>ИП"НАДЫРОВ" (НАДЫРОВ ТИМУР РЕНАТҰЛЫ)</t>
  </si>
  <si>
    <t>ИП Сержан (ОМАРБЕКОВ СЕРЖАН ЖАНАТҰЛЫ)</t>
  </si>
  <si>
    <t>SailauCompany (ТОХТАМУРАТ САЙЛАУБЕК)</t>
  </si>
  <si>
    <t>ИП ТҰРАҒАЛДЫ Ж. (ТҰРАҒАЛДЫ ЖҰМАЙ)</t>
  </si>
  <si>
    <t>ИП "Махало" (ЭЮБОВ РАМИН ИБРАГИМОВИЧ)</t>
  </si>
  <si>
    <t>ИП ШӘКЕН БЕЖІҢХАН ШӘКЕНҚЫЗЫ (ШӘКЕН БЕЖІҢХАН ШӘКЕНҚЫЗЫ)</t>
  </si>
  <si>
    <t>ИП Уразбаев (УРАЗБАЕВ АСХАТ АХМЕТҰЛЫ)</t>
  </si>
  <si>
    <t>ИП "ДАНИЯР" (САГДАГАЛИ ДАНИЯР АРНУРУЛЫ)</t>
  </si>
  <si>
    <t>ИП"ЕРХАН" (КАМЗИНА БАХЫТЖАН АБДИЛАШИМОВНА)</t>
  </si>
  <si>
    <t>ИП София (ПАНОВА СВЕТЛАНА ПАВЛОВНА)</t>
  </si>
  <si>
    <t>ИП НУРБЕК (БЕЙСЕНБАЙ НҰРБЕК)</t>
  </si>
  <si>
    <t>ИП Тамазов "Профстрой" (ТАМАЗОВ ЭЛЬДАР МУХАМЕДОВИЧ)</t>
  </si>
  <si>
    <t>ИП Мамонтов П.Т. (МАМОНТОВ ПАВЕЛ ТИМОФЕЕВИЧ)</t>
  </si>
  <si>
    <t>Производственный кооператив "Урожайный"</t>
  </si>
  <si>
    <t>Производственный кооператив "Руслан"</t>
  </si>
  <si>
    <t>ТОО "Жарык и К"</t>
  </si>
  <si>
    <t>ТОО "Фирма"Актоган"</t>
  </si>
  <si>
    <t>ТОО "Екна"</t>
  </si>
  <si>
    <t>ТОО "Обменный пункт "Фаворит"</t>
  </si>
  <si>
    <t>ТОО "ЭКО КАЗАХСТАН"</t>
  </si>
  <si>
    <t>ТОО "МАҚТА ИНВЕСТ"</t>
  </si>
  <si>
    <t>ТОО "Койнау К &amp; А"</t>
  </si>
  <si>
    <t>Сервисно-снабженческо-сбытовое сельскохозяйственное товарищество "Дюбек-сервис-Достык"</t>
  </si>
  <si>
    <t>Общественное объединение "Молодежный Центр Инициатив Жас Star"</t>
  </si>
  <si>
    <t>ТОО "Тимур и К 2019"</t>
  </si>
  <si>
    <t>ТОО "Фирма Мигрант"</t>
  </si>
  <si>
    <t>Филиал республиканского исламского религиозного объединения "Духовное управление мусульман Казахстана" "мечеть село Шелек №5</t>
  </si>
  <si>
    <t>ТОО "Гауһар-болашақ"</t>
  </si>
  <si>
    <t>ТОО "Абат ЛАД"</t>
  </si>
  <si>
    <t>Акционерное общество "WHITE FISH OF KAZAKHSTAN"</t>
  </si>
  <si>
    <t>ТОО "Иссык-Ремстрой"</t>
  </si>
  <si>
    <t>ТОО "Элита Плюс"</t>
  </si>
  <si>
    <t>ТОО "Курылыс Русет"</t>
  </si>
  <si>
    <t>ТОО "Пчёлка"</t>
  </si>
  <si>
    <t>ТОО "Ресурсы Центральной Азии"</t>
  </si>
  <si>
    <t>ТОО "Микрокредитная организация "ФРМП-Есик"</t>
  </si>
  <si>
    <t>ТОО "JUST FOR PEOPLE"</t>
  </si>
  <si>
    <t>Общественный Фонд "Касиет"</t>
  </si>
  <si>
    <t>ТОО "АГРОФУД - Шелек"</t>
  </si>
  <si>
    <t>Потребительский кооператив "Куат"</t>
  </si>
  <si>
    <t>ТОО "Масақ-Нұр"</t>
  </si>
  <si>
    <t>Потребительский кооператив Садоводческого общества "Жеруйық"</t>
  </si>
  <si>
    <t>ТОО "Таган-Агро"</t>
  </si>
  <si>
    <t>ТОО "Ali. Ren. Company"</t>
  </si>
  <si>
    <t>ТОО "Иссо-Бетон"</t>
  </si>
  <si>
    <t>ТОО "Alma Port" (Алма Порт)</t>
  </si>
  <si>
    <t>ТОО "Оазис РК."</t>
  </si>
  <si>
    <t>Потребительский кооператив Садоводческое товарищество "Автобаза №7"</t>
  </si>
  <si>
    <t>Иссыкский городской филиал общественного объединения "Ассоциация народных целителей Казахстана"</t>
  </si>
  <si>
    <t>ТОО "AFDIL"</t>
  </si>
  <si>
    <t>ТОО "Көмек-КРБ"</t>
  </si>
  <si>
    <t>Филиал республиканского исламского религиозного объединения "Духовное управление мусульман Казахстана" мечеть "Қажы Хайрулла"</t>
  </si>
  <si>
    <t>Потребительский кооператив Садоводческое товарищество "Диаль"</t>
  </si>
  <si>
    <t>Филиал религиозного объединения "Духовное управление мусульман Казахстана" "мечеть № 2 село Малыбай"</t>
  </si>
  <si>
    <t>ТОО "Astron"</t>
  </si>
  <si>
    <t>ТОО "Байтерек Тас А"</t>
  </si>
  <si>
    <t>Филиал республиканского исламского религиозного объединения "Духовное управление мусульман Казахстана" "мечеть село Кызылшарык"</t>
  </si>
  <si>
    <t>Потребительский кооператив Шелекского Садоводческого общества "Рассвет"</t>
  </si>
  <si>
    <t>Алматинский областной филиал Общественного объединения "Федерация Альпинизма и Скалолазания Республики Казахстан"</t>
  </si>
  <si>
    <t>ТОО "Ай Старс Компани"</t>
  </si>
  <si>
    <t>ТОО "VITA Жетысу"</t>
  </si>
  <si>
    <t>ТОО "ЖАНАШАР BUILDING"</t>
  </si>
  <si>
    <t>ТОО "ЭЛИТА - R.S."</t>
  </si>
  <si>
    <t>Потребительский кооператив "Садоводческое товарищество "Энергетик"</t>
  </si>
  <si>
    <t>Сельский потребительский кооператив водопользователей "ШЕЛЕК"</t>
  </si>
  <si>
    <t>ТОО "Иссык Элит Сервис"</t>
  </si>
  <si>
    <t>Сельский Потребительский кооператив водопользователей "АССЫ"</t>
  </si>
  <si>
    <t>ТОО "Охранная Компания "АСК"</t>
  </si>
  <si>
    <t>Филиал республиканского исламского религиозного объединения "Духовное управление мусульман Казахстана" "мечеть села Карасай "</t>
  </si>
  <si>
    <t>Филиал республиканского исламского религиозного объединения "Духовное управление мусульман Казахстана" "мечеть село Дикан"</t>
  </si>
  <si>
    <t>Филиал республиканского исламского религиозного объединения "Духовное управление мусульман Казахстана" мечеть "Әжібай"</t>
  </si>
  <si>
    <t>Сельский Потребительский кооператив водопользователей "АМАНГЕЛЬДЫ"</t>
  </si>
  <si>
    <t>Сельский Потребительский кооператив водопользователей "Корам"</t>
  </si>
  <si>
    <t>ТОО "Улытаутранссервис"</t>
  </si>
  <si>
    <t>ТОО "Сармат 18"</t>
  </si>
  <si>
    <t>ТОО "Nomad Services"</t>
  </si>
  <si>
    <t>ТОО "Манул Тревел"</t>
  </si>
  <si>
    <t>Сельский потребительский кооператив водопользователей "Байтерек"</t>
  </si>
  <si>
    <t>Частное учреждение Детский сад "Нур-Даулет"</t>
  </si>
  <si>
    <t>ТОО "ИМПОРТ-FOOD"</t>
  </si>
  <si>
    <t>Потребительский кооператив Садоводческое товарищество "Водник-Акши"</t>
  </si>
  <si>
    <t>ТОО "Gunesh Holding"</t>
  </si>
  <si>
    <t>ТОО "Unified Technologies and Telecommunications Company (Юнифайд Текнолоджис энд Телекоммьюникейшенс Компани)"</t>
  </si>
  <si>
    <t>ТОО "Агросервис" (Сервисно-заготовительный центр)</t>
  </si>
  <si>
    <t>Кооператив собственников помещений (квартир) "Есік"</t>
  </si>
  <si>
    <t>ТОО "Жаваир"</t>
  </si>
  <si>
    <t>Филиал республиканского исламского религиозного объединения "Духовное управление мусульман Казахстана" "мечеть поселка Красный Восток"</t>
  </si>
  <si>
    <t>ТОО "Klondike Education"</t>
  </si>
  <si>
    <t>ТОО "Рынок "Иссык"</t>
  </si>
  <si>
    <t>Филиал республиканского исламского религиозного объединения "Духовное управление мусульман Казахстана" "мечеть №2 села Шелек"</t>
  </si>
  <si>
    <t>Представительство ТОО "OST Security" в Алматинской области</t>
  </si>
  <si>
    <t>ТОО "Иссыкский таксомоторный парк"</t>
  </si>
  <si>
    <t>ТОО "Агрофирма АҚ-Шелек"</t>
  </si>
  <si>
    <t>Маловодненский филиал ТОО "Ломбард "FORT KNOX"</t>
  </si>
  <si>
    <t>Енбекшиказахский районный филиал общественного объединения "Федерация бокса Алмаатинской области"</t>
  </si>
  <si>
    <t>ТОО "Байтерек 1"</t>
  </si>
  <si>
    <t>Сельский потребительский кооператив водопользовалелей "Алга-Карасу"</t>
  </si>
  <si>
    <t>ТОО "Кеңес Consalting"</t>
  </si>
  <si>
    <t>ТОО "MKR - AGRO"</t>
  </si>
  <si>
    <t>ТОО "АМИР-ТЕМУР"</t>
  </si>
  <si>
    <t>ТОО "Строй КомСервис"</t>
  </si>
  <si>
    <t>ТОО "ЖЗМ Жетысу"</t>
  </si>
  <si>
    <t>ТОО "Рыбоводный экспериментальный участок "АкваКорм"</t>
  </si>
  <si>
    <t>ТОО "Сәтті Бизнес Консалтинг"</t>
  </si>
  <si>
    <t>ТОО "BOSTOM"</t>
  </si>
  <si>
    <t>ТОО "Торговый дом "Шарк-Саноат Продукт"</t>
  </si>
  <si>
    <t>ТОО "Fortune Construction Company"</t>
  </si>
  <si>
    <t>ТОО "Organic House"</t>
  </si>
  <si>
    <t>ТОО "Giausar"</t>
  </si>
  <si>
    <t>ТОО "Продукция натуральная"</t>
  </si>
  <si>
    <t>ТОО "ДИРЕКЦИЯ ПО ОБСЛУЖИВАНИЮ ОБЪЕКТОВ"</t>
  </si>
  <si>
    <t>ТОО "Лалагуль"</t>
  </si>
  <si>
    <t>филиал Республиканского исламского религиозного объединения "Духовное управление мусульман Казахстана" мечеть "Қызай ана"</t>
  </si>
  <si>
    <t>ТОО "ULKEN KUS"</t>
  </si>
  <si>
    <t>ТОО "G-group security"</t>
  </si>
  <si>
    <t>ТОО "АгроДизайн"</t>
  </si>
  <si>
    <t>ТОО "БАТТАЛ АГРО"</t>
  </si>
  <si>
    <t>ТОО "ЗереСтрой"</t>
  </si>
  <si>
    <t>ТОО "КаЗгрупЛогистик"</t>
  </si>
  <si>
    <t>ТОО ""АГРО ФИРМА САРЫКОЛЬ""</t>
  </si>
  <si>
    <t>ТОО "ANSAR ALI GROUP"</t>
  </si>
  <si>
    <t>Общественный фонд "имени Қ.Орынбетова"</t>
  </si>
  <si>
    <t>ТОО "AlemBestService"</t>
  </si>
  <si>
    <t>ТОО "cargo master"</t>
  </si>
  <si>
    <t>ТОО "ПИЦЦАДО"</t>
  </si>
  <si>
    <t>ТОО "Көркем Сән Құрылыс"</t>
  </si>
  <si>
    <t>ТОО "Novator plus (Новатор плюс)"</t>
  </si>
  <si>
    <t>ТОО "ЭЛ-КО МОНТАЖ СТРОЙ"</t>
  </si>
  <si>
    <t>ТОО "Асем-Ай Агро"</t>
  </si>
  <si>
    <t>ТОО "Локостильмонтаж"</t>
  </si>
  <si>
    <t>ТОО "GK Service "</t>
  </si>
  <si>
    <t>ТОО "Торговый дом "Capital paper"</t>
  </si>
  <si>
    <t>ТОО "ALEM BAU"</t>
  </si>
  <si>
    <t>ТОО "PROJECT Инвест 2030"</t>
  </si>
  <si>
    <t>Производственный кооператив "Сельскохозяйственный производственный кооператив "Таусүгір"</t>
  </si>
  <si>
    <t>ТОО "EMOSA (ЭМОСА)"</t>
  </si>
  <si>
    <t>Сельскохозяйственный производственный кооператив "СПК Отан-Қолдау"</t>
  </si>
  <si>
    <t>ТОО "TEC (Trans Energy Corporation)"</t>
  </si>
  <si>
    <t>Сельскохозяйственный производственный кооператив "САТАЙ 2017"</t>
  </si>
  <si>
    <t>ТОО "FN&amp;Company"</t>
  </si>
  <si>
    <t>Потребительский кооператив "Қазақ елі 2017"</t>
  </si>
  <si>
    <t>Сельскохозяйственный производственный кооператив "СПК Bastau"</t>
  </si>
  <si>
    <t>Сельскохозяйственный производственный кооператив "ЫНТЫМАК-2"</t>
  </si>
  <si>
    <t>ТОО "my life"</t>
  </si>
  <si>
    <t>ТОО "YAHYA"</t>
  </si>
  <si>
    <t>ТОО "АдиЖанТрэйд"</t>
  </si>
  <si>
    <t>ТОО "ПСН 6"</t>
  </si>
  <si>
    <t>ТОО "Алатау алмалары"</t>
  </si>
  <si>
    <t>ТОО "B-13 LOGISTICS"</t>
  </si>
  <si>
    <t>ТОО "Детский ясли-сад «Робертино"</t>
  </si>
  <si>
    <t>ТОО "Чоканов Ерболат"</t>
  </si>
  <si>
    <t>ТОО "Байтал ЛТД"</t>
  </si>
  <si>
    <t>ТОО "ATS manadgement"</t>
  </si>
  <si>
    <t>ТОО "АРУЖАН и Т"</t>
  </si>
  <si>
    <t>ТОО "AST ЯЗЫКОВЫЕ ШКОЛЫ. ЕСИК"</t>
  </si>
  <si>
    <t>ТОО "AVICENNA-2018"</t>
  </si>
  <si>
    <t>ТОО "АРАР Құрылыс"</t>
  </si>
  <si>
    <t>ТОО "GERMES 2020"</t>
  </si>
  <si>
    <t>ТОО ""Диняш""</t>
  </si>
  <si>
    <t>ТОО "REVIVAL OF APPLES"</t>
  </si>
  <si>
    <t>ТОО "Aisu Fruit"</t>
  </si>
  <si>
    <t>ТОО "Big Group LTD"</t>
  </si>
  <si>
    <t>ТОО "Arsyk"</t>
  </si>
  <si>
    <t>ТОО "Energo Trade Company"</t>
  </si>
  <si>
    <t>ТОО "GOLD FRUIT"</t>
  </si>
  <si>
    <t>ТОО "Устиния"</t>
  </si>
  <si>
    <t>ТОО "TRADE AGRO-8"</t>
  </si>
  <si>
    <t>ТОО "Айбатыр-Айсултан"</t>
  </si>
  <si>
    <t>ТОО "Sirius Group Company"</t>
  </si>
  <si>
    <t>ТОО "RAD Service"</t>
  </si>
  <si>
    <t>ТОО "Ломбард Достык"</t>
  </si>
  <si>
    <t>ТОО "Онай Карыз"</t>
  </si>
  <si>
    <t>ТОО "Буркитбай"</t>
  </si>
  <si>
    <t>ТОО "Golden Dilicious"</t>
  </si>
  <si>
    <t>ТОО "RS Partners"</t>
  </si>
  <si>
    <t>ТОО "Tilia Cordata Company"</t>
  </si>
  <si>
    <t>ТОО "КаСа Груп"</t>
  </si>
  <si>
    <t>Сельскохозяйственный производственный кооператив "Assy Agro"</t>
  </si>
  <si>
    <t>ТОО "Jam&amp;Sev"</t>
  </si>
  <si>
    <t>ТОО "QAZGENERAL"</t>
  </si>
  <si>
    <t>ТОО "Stil Orda"</t>
  </si>
  <si>
    <t>ТОО "Salem Bereke"</t>
  </si>
  <si>
    <t>ТОО "ББР Групп"</t>
  </si>
  <si>
    <t>ТОО "Gold-Servis Group"</t>
  </si>
  <si>
    <t>ТОО "INVEST ECO"</t>
  </si>
  <si>
    <t>ТОО "Гәкку 2019"</t>
  </si>
  <si>
    <t>ТОО "TRAIDING EQUIPMENT"</t>
  </si>
  <si>
    <t>ТОО "KZ-GENERALLTD"</t>
  </si>
  <si>
    <t>ТОО "O.AKBERDI"</t>
  </si>
  <si>
    <t>ТОО "Er Group Servise"</t>
  </si>
  <si>
    <t>ТОО "Мамыр АА"</t>
  </si>
  <si>
    <t>ТОО "Ақназар 2019"</t>
  </si>
  <si>
    <t>ТОО "АЛМУРАН"</t>
  </si>
  <si>
    <t>ТОО "VN FAMILY GROUP"</t>
  </si>
  <si>
    <t>ТОО "PROLIFE"</t>
  </si>
  <si>
    <t>ТОО "Muz-Ay"</t>
  </si>
  <si>
    <t>Потребительский кооператив садоводческое товарищество "Бақай-2"</t>
  </si>
  <si>
    <t>ТОО "Жайырбай 2019"</t>
  </si>
  <si>
    <t>ТОО "Infinity Magnit"</t>
  </si>
  <si>
    <t>ТОО "Коктобе Агро Фуд"</t>
  </si>
  <si>
    <t>ТОО "MYSSAK"</t>
  </si>
  <si>
    <t>ТОО "Big Golden Strip"</t>
  </si>
  <si>
    <t>ТОО "AlmaStr"</t>
  </si>
  <si>
    <t>ТОО "СпецТехСнаб Групп"</t>
  </si>
  <si>
    <t>ТОО "Ер-Қыран Құрылыс"</t>
  </si>
  <si>
    <t>ТОО ""Бесана Кайназар""</t>
  </si>
  <si>
    <t>ТОО "MasterV"</t>
  </si>
  <si>
    <t>ТОО "Garden Bliss NS"</t>
  </si>
  <si>
    <t>ТОО "Детский ясли-сад "Марям"</t>
  </si>
  <si>
    <t>ТОО "AizereÁ"</t>
  </si>
  <si>
    <t>ТОО "Начальная школа "Есик""</t>
  </si>
  <si>
    <t>ТОО "HURMET service group"</t>
  </si>
  <si>
    <t>Общественное объединение "Добровольное общество Кролиководов"</t>
  </si>
  <si>
    <t>ТОО "Hotel of thousand stars"</t>
  </si>
  <si>
    <t>ТОО "ПОМОНА"</t>
  </si>
  <si>
    <t>ТОО "РИМША"</t>
  </si>
  <si>
    <t>ТОО "Абырой Канат"</t>
  </si>
  <si>
    <t>ТОО "Казахско-турецкий интеллектуальный детский сад "А-Элит" имени Жамал Болатханкызы"</t>
  </si>
  <si>
    <t>ТОО "Учебно-образовательный центр "Амира"</t>
  </si>
  <si>
    <t>ТОО "Salih 2020"</t>
  </si>
  <si>
    <t>ТОО ""Хан Кредит""</t>
  </si>
  <si>
    <t>ТОО "Yhlas LTD"</t>
  </si>
  <si>
    <t>ТОО "Alpesh-1"</t>
  </si>
  <si>
    <t>ТОО "АПТЕКА А.Н."</t>
  </si>
  <si>
    <t>ТОО "QNE Group"</t>
  </si>
  <si>
    <t>ТОО "Friendship of states"</t>
  </si>
  <si>
    <t>ТОО "Golden Root"</t>
  </si>
  <si>
    <t>ТОО "Shyner"</t>
  </si>
  <si>
    <t>ТОО "Nigma Energy Power"</t>
  </si>
  <si>
    <t>ТОО "ERKEE GROUP"</t>
  </si>
  <si>
    <t>ТОО "KY SERVICE (КЮ СЕРВИС)"</t>
  </si>
  <si>
    <t>Полное товарищество "Wavetechnolgy"</t>
  </si>
  <si>
    <t>ТОО "Alatau Rental"</t>
  </si>
  <si>
    <t>ТОО "Beautiful mind"</t>
  </si>
  <si>
    <t>Фонд "Фонд развития образования"</t>
  </si>
  <si>
    <t>050240009425</t>
  </si>
  <si>
    <t>Частное учреждение "Детский дом семейного типа "Дом сказки"</t>
  </si>
  <si>
    <t>160740024152</t>
  </si>
  <si>
    <t>АХМЕДОВА ГУЛЯРА 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</si>
</sst>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11"/>
  <sheetViews>
    <sheetView tabSelected="1" topLeftCell="A3600" workbookViewId="0">
      <selection activeCell="A3611" sqref="A3611"/>
    </sheetView>
  </sheetViews>
  <sheetFormatPr defaultRowHeight="15" x14ac:dyDescent="0.25"/>
  <cols>
    <col min="1" max="1" width="6.42578125" bestFit="1" customWidth="1"/>
    <col min="2" max="2" width="5.7109375" bestFit="1" customWidth="1"/>
    <col min="3" max="3" width="116.7109375" customWidth="1"/>
    <col min="4" max="4" width="16.85546875" bestFit="1" customWidth="1"/>
    <col min="5" max="5" width="18.7109375" bestFit="1" customWidth="1"/>
  </cols>
  <sheetData>
    <row r="1" spans="1:5" ht="15" customHeight="1" x14ac:dyDescent="0.25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</row>
    <row r="2" spans="1:5" ht="15" customHeight="1" x14ac:dyDescent="0.25">
      <c r="A2" s="6"/>
      <c r="B2" s="7"/>
      <c r="C2" s="7"/>
      <c r="D2" s="6"/>
      <c r="E2" s="6"/>
    </row>
    <row r="3" spans="1:5" ht="18.75" x14ac:dyDescent="0.25">
      <c r="A3" s="1">
        <v>1</v>
      </c>
      <c r="B3" s="2">
        <v>905</v>
      </c>
      <c r="C3" s="3" t="s">
        <v>3655</v>
      </c>
      <c r="D3" s="4">
        <v>90512210682</v>
      </c>
      <c r="E3" s="4">
        <v>750120400381</v>
      </c>
    </row>
    <row r="4" spans="1:5" ht="18.75" x14ac:dyDescent="0.25">
      <c r="A4" s="1">
        <v>2</v>
      </c>
      <c r="B4" s="2">
        <v>905</v>
      </c>
      <c r="C4" s="3" t="s">
        <v>5</v>
      </c>
      <c r="D4" s="4">
        <v>90520380716</v>
      </c>
      <c r="E4" s="4">
        <v>700101316913</v>
      </c>
    </row>
    <row r="5" spans="1:5" ht="18.75" x14ac:dyDescent="0.25">
      <c r="A5" s="1">
        <v>3</v>
      </c>
      <c r="B5" s="2">
        <v>905</v>
      </c>
      <c r="C5" s="3" t="s">
        <v>6</v>
      </c>
      <c r="D5" s="4">
        <v>90511723625</v>
      </c>
      <c r="E5" s="4">
        <v>470827300904</v>
      </c>
    </row>
    <row r="6" spans="1:5" ht="18.75" x14ac:dyDescent="0.25">
      <c r="A6" s="1">
        <v>4</v>
      </c>
      <c r="B6" s="2">
        <v>905</v>
      </c>
      <c r="C6" s="3" t="s">
        <v>7</v>
      </c>
      <c r="D6" s="4">
        <v>90520670597</v>
      </c>
      <c r="E6" s="4">
        <v>810811302768</v>
      </c>
    </row>
    <row r="7" spans="1:5" ht="18.75" x14ac:dyDescent="0.25">
      <c r="A7" s="1">
        <v>5</v>
      </c>
      <c r="B7" s="2">
        <v>905</v>
      </c>
      <c r="C7" s="3" t="s">
        <v>8</v>
      </c>
      <c r="D7" s="4">
        <v>90520743596</v>
      </c>
      <c r="E7" s="4">
        <v>871009301051</v>
      </c>
    </row>
    <row r="8" spans="1:5" ht="18.75" x14ac:dyDescent="0.25">
      <c r="A8" s="1">
        <v>6</v>
      </c>
      <c r="B8" s="2">
        <v>905</v>
      </c>
      <c r="C8" s="3" t="s">
        <v>9</v>
      </c>
      <c r="D8" s="4">
        <v>90520357403</v>
      </c>
      <c r="E8" s="4">
        <v>711031401857</v>
      </c>
    </row>
    <row r="9" spans="1:5" ht="18.75" x14ac:dyDescent="0.25">
      <c r="A9" s="1">
        <v>7</v>
      </c>
      <c r="B9" s="2">
        <v>905</v>
      </c>
      <c r="C9" s="3" t="s">
        <v>10</v>
      </c>
      <c r="D9" s="4">
        <v>90511763855</v>
      </c>
      <c r="E9" s="4">
        <v>740930402240</v>
      </c>
    </row>
    <row r="10" spans="1:5" ht="18.75" x14ac:dyDescent="0.25">
      <c r="A10" s="1">
        <v>8</v>
      </c>
      <c r="B10" s="2">
        <v>905</v>
      </c>
      <c r="C10" s="3" t="s">
        <v>11</v>
      </c>
      <c r="D10" s="4">
        <v>90512037351</v>
      </c>
      <c r="E10" s="4">
        <v>730506300904</v>
      </c>
    </row>
    <row r="11" spans="1:5" ht="18.75" x14ac:dyDescent="0.25">
      <c r="A11" s="1">
        <v>9</v>
      </c>
      <c r="B11" s="2">
        <v>905</v>
      </c>
      <c r="C11" s="3" t="s">
        <v>12</v>
      </c>
      <c r="D11" s="4">
        <v>511211476959</v>
      </c>
      <c r="E11" s="4">
        <v>820101400908</v>
      </c>
    </row>
    <row r="12" spans="1:5" ht="18.75" x14ac:dyDescent="0.25">
      <c r="A12" s="1">
        <v>10</v>
      </c>
      <c r="B12" s="2">
        <v>905</v>
      </c>
      <c r="C12" s="3" t="s">
        <v>13</v>
      </c>
      <c r="D12" s="4">
        <v>90521117363</v>
      </c>
      <c r="E12" s="4">
        <v>811229401755</v>
      </c>
    </row>
    <row r="13" spans="1:5" ht="18.75" x14ac:dyDescent="0.25">
      <c r="A13" s="1">
        <v>11</v>
      </c>
      <c r="B13" s="2">
        <v>905</v>
      </c>
      <c r="C13" s="3" t="s">
        <v>14</v>
      </c>
      <c r="D13" s="4">
        <v>600819507107</v>
      </c>
      <c r="E13" s="4">
        <v>830612300050</v>
      </c>
    </row>
    <row r="14" spans="1:5" ht="18.75" x14ac:dyDescent="0.25">
      <c r="A14" s="1">
        <v>12</v>
      </c>
      <c r="B14" s="2">
        <v>905</v>
      </c>
      <c r="C14" s="3" t="s">
        <v>15</v>
      </c>
      <c r="D14" s="4">
        <v>90511976178</v>
      </c>
      <c r="E14" s="4">
        <v>731212402072</v>
      </c>
    </row>
    <row r="15" spans="1:5" ht="18.75" x14ac:dyDescent="0.25">
      <c r="A15" s="1">
        <v>13</v>
      </c>
      <c r="B15" s="2">
        <v>905</v>
      </c>
      <c r="C15" s="3" t="s">
        <v>16</v>
      </c>
      <c r="D15" s="4">
        <v>90410461773</v>
      </c>
      <c r="E15" s="4">
        <v>700313402407</v>
      </c>
    </row>
    <row r="16" spans="1:5" ht="18.75" x14ac:dyDescent="0.25">
      <c r="A16" s="1">
        <v>14</v>
      </c>
      <c r="B16" s="2">
        <v>905</v>
      </c>
      <c r="C16" s="3" t="s">
        <v>17</v>
      </c>
      <c r="D16" s="4">
        <v>90511323080</v>
      </c>
      <c r="E16" s="4">
        <v>721107302060</v>
      </c>
    </row>
    <row r="17" spans="1:5" ht="18.75" x14ac:dyDescent="0.25">
      <c r="A17" s="1">
        <v>15</v>
      </c>
      <c r="B17" s="2">
        <v>905</v>
      </c>
      <c r="C17" s="3" t="s">
        <v>18</v>
      </c>
      <c r="D17" s="4">
        <v>90520387559</v>
      </c>
      <c r="E17" s="4">
        <v>661218301726</v>
      </c>
    </row>
    <row r="18" spans="1:5" ht="18.75" x14ac:dyDescent="0.25">
      <c r="A18" s="1">
        <v>16</v>
      </c>
      <c r="B18" s="2">
        <v>905</v>
      </c>
      <c r="C18" s="3" t="s">
        <v>19</v>
      </c>
      <c r="D18" s="4">
        <v>90512139856</v>
      </c>
      <c r="E18" s="4">
        <v>710201300368</v>
      </c>
    </row>
    <row r="19" spans="1:5" ht="18.75" x14ac:dyDescent="0.25">
      <c r="A19" s="1">
        <v>17</v>
      </c>
      <c r="B19" s="2">
        <v>905</v>
      </c>
      <c r="C19" s="3" t="s">
        <v>20</v>
      </c>
      <c r="D19" s="4">
        <v>90511662186</v>
      </c>
      <c r="E19" s="4">
        <v>630110403218</v>
      </c>
    </row>
    <row r="20" spans="1:5" ht="18.75" x14ac:dyDescent="0.25">
      <c r="A20" s="1">
        <v>18</v>
      </c>
      <c r="B20" s="2">
        <v>905</v>
      </c>
      <c r="C20" s="3" t="s">
        <v>21</v>
      </c>
      <c r="D20" s="4">
        <v>90512053309</v>
      </c>
      <c r="E20" s="4">
        <v>740120400062</v>
      </c>
    </row>
    <row r="21" spans="1:5" ht="18.75" x14ac:dyDescent="0.25">
      <c r="A21" s="1">
        <v>19</v>
      </c>
      <c r="B21" s="2">
        <v>905</v>
      </c>
      <c r="C21" s="3" t="s">
        <v>22</v>
      </c>
      <c r="D21" s="4">
        <v>90520459441</v>
      </c>
      <c r="E21" s="4">
        <v>690102303893</v>
      </c>
    </row>
    <row r="22" spans="1:5" ht="18.75" x14ac:dyDescent="0.25">
      <c r="A22" s="1">
        <v>20</v>
      </c>
      <c r="B22" s="2">
        <v>905</v>
      </c>
      <c r="C22" s="3" t="s">
        <v>23</v>
      </c>
      <c r="D22" s="4">
        <v>90511544284</v>
      </c>
      <c r="E22" s="4">
        <v>621201403739</v>
      </c>
    </row>
    <row r="23" spans="1:5" ht="18.75" x14ac:dyDescent="0.25">
      <c r="A23" s="1">
        <v>21</v>
      </c>
      <c r="B23" s="2">
        <v>905</v>
      </c>
      <c r="C23" s="3" t="s">
        <v>24</v>
      </c>
      <c r="D23" s="4">
        <v>90911369611</v>
      </c>
      <c r="E23" s="4">
        <v>760309402080</v>
      </c>
    </row>
    <row r="24" spans="1:5" ht="18.75" x14ac:dyDescent="0.25">
      <c r="A24" s="1">
        <v>22</v>
      </c>
      <c r="B24" s="2">
        <v>905</v>
      </c>
      <c r="C24" s="3" t="s">
        <v>25</v>
      </c>
      <c r="D24" s="4">
        <v>90521123280</v>
      </c>
      <c r="E24" s="4">
        <v>840323403081</v>
      </c>
    </row>
    <row r="25" spans="1:5" ht="18.75" x14ac:dyDescent="0.25">
      <c r="A25" s="1">
        <v>23</v>
      </c>
      <c r="B25" s="2">
        <v>905</v>
      </c>
      <c r="C25" s="3" t="s">
        <v>26</v>
      </c>
      <c r="D25" s="4">
        <v>90520505744</v>
      </c>
      <c r="E25" s="4">
        <v>660516301278</v>
      </c>
    </row>
    <row r="26" spans="1:5" ht="18.75" x14ac:dyDescent="0.25">
      <c r="A26" s="1">
        <v>24</v>
      </c>
      <c r="B26" s="2">
        <v>905</v>
      </c>
      <c r="C26" s="3" t="s">
        <v>27</v>
      </c>
      <c r="D26" s="4">
        <v>90710072169</v>
      </c>
      <c r="E26" s="4">
        <v>330314400458</v>
      </c>
    </row>
    <row r="27" spans="1:5" ht="18.75" x14ac:dyDescent="0.25">
      <c r="A27" s="1">
        <v>25</v>
      </c>
      <c r="B27" s="2">
        <v>905</v>
      </c>
      <c r="C27" s="3" t="s">
        <v>28</v>
      </c>
      <c r="D27" s="4">
        <v>600911048629</v>
      </c>
      <c r="E27" s="4">
        <v>760519302570</v>
      </c>
    </row>
    <row r="28" spans="1:5" ht="18.75" x14ac:dyDescent="0.25">
      <c r="A28" s="1">
        <v>26</v>
      </c>
      <c r="B28" s="2">
        <v>905</v>
      </c>
      <c r="C28" s="3" t="s">
        <v>29</v>
      </c>
      <c r="D28" s="4">
        <v>90520333912</v>
      </c>
      <c r="E28" s="4">
        <v>770711403411</v>
      </c>
    </row>
    <row r="29" spans="1:5" ht="18.75" x14ac:dyDescent="0.25">
      <c r="A29" s="1">
        <v>27</v>
      </c>
      <c r="B29" s="2">
        <v>905</v>
      </c>
      <c r="C29" s="3" t="s">
        <v>30</v>
      </c>
      <c r="D29" s="4">
        <v>90520868774</v>
      </c>
      <c r="E29" s="4">
        <v>881101302892</v>
      </c>
    </row>
    <row r="30" spans="1:5" ht="18.75" x14ac:dyDescent="0.25">
      <c r="A30" s="1">
        <v>28</v>
      </c>
      <c r="B30" s="2">
        <v>905</v>
      </c>
      <c r="C30" s="3" t="s">
        <v>31</v>
      </c>
      <c r="D30" s="4">
        <v>90520580994</v>
      </c>
      <c r="E30" s="4">
        <v>861201303216</v>
      </c>
    </row>
    <row r="31" spans="1:5" ht="18.75" x14ac:dyDescent="0.25">
      <c r="A31" s="1">
        <v>29</v>
      </c>
      <c r="B31" s="2">
        <v>905</v>
      </c>
      <c r="C31" s="3" t="s">
        <v>32</v>
      </c>
      <c r="D31" s="4">
        <v>302610179754</v>
      </c>
      <c r="E31" s="4">
        <v>810402450196</v>
      </c>
    </row>
    <row r="32" spans="1:5" ht="18.75" x14ac:dyDescent="0.25">
      <c r="A32" s="1">
        <v>30</v>
      </c>
      <c r="B32" s="2">
        <v>905</v>
      </c>
      <c r="C32" s="3" t="s">
        <v>33</v>
      </c>
      <c r="D32" s="4">
        <v>90520970086</v>
      </c>
      <c r="E32" s="4">
        <v>910424301424</v>
      </c>
    </row>
    <row r="33" spans="1:5" ht="18.75" x14ac:dyDescent="0.25">
      <c r="A33" s="1">
        <v>31</v>
      </c>
      <c r="B33" s="2">
        <v>905</v>
      </c>
      <c r="C33" s="3" t="s">
        <v>34</v>
      </c>
      <c r="D33" s="4">
        <v>90520239882</v>
      </c>
      <c r="E33" s="4">
        <v>740310300801</v>
      </c>
    </row>
    <row r="34" spans="1:5" ht="18.75" x14ac:dyDescent="0.25">
      <c r="A34" s="1">
        <v>32</v>
      </c>
      <c r="B34" s="2">
        <v>905</v>
      </c>
      <c r="C34" s="3" t="s">
        <v>35</v>
      </c>
      <c r="D34" s="4">
        <v>90510901467</v>
      </c>
      <c r="E34" s="4">
        <v>720619300065</v>
      </c>
    </row>
    <row r="35" spans="1:5" ht="18.75" x14ac:dyDescent="0.25">
      <c r="A35" s="1">
        <v>33</v>
      </c>
      <c r="B35" s="2">
        <v>905</v>
      </c>
      <c r="C35" s="3" t="s">
        <v>36</v>
      </c>
      <c r="D35" s="4">
        <v>90521153843</v>
      </c>
      <c r="E35" s="4">
        <v>930219302128</v>
      </c>
    </row>
    <row r="36" spans="1:5" ht="18.75" x14ac:dyDescent="0.25">
      <c r="A36" s="1">
        <v>34</v>
      </c>
      <c r="B36" s="2">
        <v>905</v>
      </c>
      <c r="C36" s="3" t="s">
        <v>37</v>
      </c>
      <c r="D36" s="4">
        <v>90511931024</v>
      </c>
      <c r="E36" s="4">
        <v>770523402500</v>
      </c>
    </row>
    <row r="37" spans="1:5" ht="18.75" x14ac:dyDescent="0.25">
      <c r="A37" s="1">
        <v>35</v>
      </c>
      <c r="B37" s="2">
        <v>905</v>
      </c>
      <c r="C37" s="3" t="s">
        <v>38</v>
      </c>
      <c r="D37" s="4">
        <v>90520293788</v>
      </c>
      <c r="E37" s="4">
        <v>820131301795</v>
      </c>
    </row>
    <row r="38" spans="1:5" ht="18.75" x14ac:dyDescent="0.25">
      <c r="A38" s="1">
        <v>36</v>
      </c>
      <c r="B38" s="2">
        <v>905</v>
      </c>
      <c r="C38" s="3" t="s">
        <v>39</v>
      </c>
      <c r="D38" s="4">
        <v>90520058226</v>
      </c>
      <c r="E38" s="4">
        <v>800910300371</v>
      </c>
    </row>
    <row r="39" spans="1:5" ht="18.75" x14ac:dyDescent="0.25">
      <c r="A39" s="1">
        <v>37</v>
      </c>
      <c r="B39" s="2">
        <v>905</v>
      </c>
      <c r="C39" s="3" t="s">
        <v>40</v>
      </c>
      <c r="D39" s="4">
        <v>91420112157</v>
      </c>
      <c r="E39" s="4">
        <v>761217300218</v>
      </c>
    </row>
    <row r="40" spans="1:5" ht="18.75" x14ac:dyDescent="0.25">
      <c r="A40" s="1">
        <v>38</v>
      </c>
      <c r="B40" s="2">
        <v>905</v>
      </c>
      <c r="C40" s="3" t="s">
        <v>41</v>
      </c>
      <c r="D40" s="4">
        <v>582020605256</v>
      </c>
      <c r="E40" s="4">
        <v>700329302804</v>
      </c>
    </row>
    <row r="41" spans="1:5" ht="18.75" x14ac:dyDescent="0.25">
      <c r="A41" s="1">
        <v>39</v>
      </c>
      <c r="B41" s="2">
        <v>905</v>
      </c>
      <c r="C41" s="3" t="s">
        <v>42</v>
      </c>
      <c r="D41" s="4">
        <v>90520436264</v>
      </c>
      <c r="E41" s="4">
        <v>681228300230</v>
      </c>
    </row>
    <row r="42" spans="1:5" ht="18.75" x14ac:dyDescent="0.25">
      <c r="A42" s="1">
        <v>40</v>
      </c>
      <c r="B42" s="2">
        <v>905</v>
      </c>
      <c r="C42" s="3" t="s">
        <v>43</v>
      </c>
      <c r="D42" s="4">
        <v>90510503260</v>
      </c>
      <c r="E42" s="4">
        <v>750812402528</v>
      </c>
    </row>
    <row r="43" spans="1:5" ht="18.75" x14ac:dyDescent="0.25">
      <c r="A43" s="1">
        <v>41</v>
      </c>
      <c r="B43" s="2">
        <v>905</v>
      </c>
      <c r="C43" s="3" t="s">
        <v>44</v>
      </c>
      <c r="D43" s="4">
        <v>330315406193</v>
      </c>
      <c r="E43" s="4">
        <v>810718302405</v>
      </c>
    </row>
    <row r="44" spans="1:5" ht="18.75" x14ac:dyDescent="0.25">
      <c r="A44" s="1">
        <v>42</v>
      </c>
      <c r="B44" s="2">
        <v>905</v>
      </c>
      <c r="C44" s="3" t="s">
        <v>45</v>
      </c>
      <c r="D44" s="4">
        <v>90512219400</v>
      </c>
      <c r="E44" s="4">
        <v>840111300335</v>
      </c>
    </row>
    <row r="45" spans="1:5" ht="18.75" x14ac:dyDescent="0.25">
      <c r="A45" s="1">
        <v>43</v>
      </c>
      <c r="B45" s="2">
        <v>905</v>
      </c>
      <c r="C45" s="3" t="s">
        <v>46</v>
      </c>
      <c r="D45" s="4">
        <v>90520062455</v>
      </c>
      <c r="E45" s="4">
        <v>530110301809</v>
      </c>
    </row>
    <row r="46" spans="1:5" ht="18.75" x14ac:dyDescent="0.25">
      <c r="A46" s="1">
        <v>44</v>
      </c>
      <c r="B46" s="2">
        <v>905</v>
      </c>
      <c r="C46" s="3" t="s">
        <v>47</v>
      </c>
      <c r="D46" s="4">
        <v>90520254116</v>
      </c>
      <c r="E46" s="4">
        <v>741108402948</v>
      </c>
    </row>
    <row r="47" spans="1:5" ht="18.75" x14ac:dyDescent="0.25">
      <c r="A47" s="1">
        <v>45</v>
      </c>
      <c r="B47" s="2">
        <v>905</v>
      </c>
      <c r="C47" s="3" t="s">
        <v>48</v>
      </c>
      <c r="D47" s="4">
        <v>210420493181</v>
      </c>
      <c r="E47" s="4">
        <v>630328402750</v>
      </c>
    </row>
    <row r="48" spans="1:5" ht="18.75" x14ac:dyDescent="0.25">
      <c r="A48" s="1">
        <v>46</v>
      </c>
      <c r="B48" s="2">
        <v>905</v>
      </c>
      <c r="C48" s="3" t="s">
        <v>49</v>
      </c>
      <c r="D48" s="4">
        <v>600410117127</v>
      </c>
      <c r="E48" s="4">
        <v>430428300016</v>
      </c>
    </row>
    <row r="49" spans="1:5" ht="18.75" x14ac:dyDescent="0.25">
      <c r="A49" s="1">
        <v>47</v>
      </c>
      <c r="B49" s="2">
        <v>905</v>
      </c>
      <c r="C49" s="3" t="s">
        <v>50</v>
      </c>
      <c r="D49" s="4">
        <v>90511538906</v>
      </c>
      <c r="E49" s="4">
        <v>711026302207</v>
      </c>
    </row>
    <row r="50" spans="1:5" ht="18.75" x14ac:dyDescent="0.25">
      <c r="A50" s="1">
        <v>48</v>
      </c>
      <c r="B50" s="2">
        <v>905</v>
      </c>
      <c r="C50" s="3" t="s">
        <v>51</v>
      </c>
      <c r="D50" s="4">
        <v>90520070764</v>
      </c>
      <c r="E50" s="4">
        <v>640823401834</v>
      </c>
    </row>
    <row r="51" spans="1:5" ht="18.75" x14ac:dyDescent="0.25">
      <c r="A51" s="1">
        <v>49</v>
      </c>
      <c r="B51" s="2">
        <v>905</v>
      </c>
      <c r="C51" s="3" t="s">
        <v>52</v>
      </c>
      <c r="D51" s="4">
        <v>90520095220</v>
      </c>
      <c r="E51" s="4">
        <v>761211301838</v>
      </c>
    </row>
    <row r="52" spans="1:5" ht="18.75" x14ac:dyDescent="0.25">
      <c r="A52" s="1">
        <v>50</v>
      </c>
      <c r="B52" s="2">
        <v>905</v>
      </c>
      <c r="C52" s="3" t="s">
        <v>53</v>
      </c>
      <c r="D52" s="4">
        <v>92010045590</v>
      </c>
      <c r="E52" s="4">
        <v>490223402114</v>
      </c>
    </row>
    <row r="53" spans="1:5" ht="18.75" x14ac:dyDescent="0.25">
      <c r="A53" s="1">
        <v>51</v>
      </c>
      <c r="B53" s="2">
        <v>905</v>
      </c>
      <c r="C53" s="3" t="s">
        <v>54</v>
      </c>
      <c r="D53" s="4">
        <v>182720370039</v>
      </c>
      <c r="E53" s="4">
        <v>800602401699</v>
      </c>
    </row>
    <row r="54" spans="1:5" ht="18.75" x14ac:dyDescent="0.25">
      <c r="A54" s="1">
        <v>52</v>
      </c>
      <c r="B54" s="2">
        <v>905</v>
      </c>
      <c r="C54" s="3" t="s">
        <v>55</v>
      </c>
      <c r="D54" s="4">
        <v>210810271219</v>
      </c>
      <c r="E54" s="4">
        <v>620108302479</v>
      </c>
    </row>
    <row r="55" spans="1:5" ht="18.75" x14ac:dyDescent="0.25">
      <c r="A55" s="1">
        <v>53</v>
      </c>
      <c r="B55" s="2">
        <v>905</v>
      </c>
      <c r="C55" s="3" t="s">
        <v>56</v>
      </c>
      <c r="D55" s="4">
        <v>600310815872</v>
      </c>
      <c r="E55" s="4">
        <v>661218300252</v>
      </c>
    </row>
    <row r="56" spans="1:5" ht="18.75" x14ac:dyDescent="0.25">
      <c r="A56" s="1">
        <v>54</v>
      </c>
      <c r="B56" s="2">
        <v>905</v>
      </c>
      <c r="C56" s="3" t="s">
        <v>57</v>
      </c>
      <c r="D56" s="4">
        <v>90920689328</v>
      </c>
      <c r="E56" s="4">
        <v>760928403569</v>
      </c>
    </row>
    <row r="57" spans="1:5" ht="18.75" x14ac:dyDescent="0.25">
      <c r="A57" s="1">
        <v>55</v>
      </c>
      <c r="B57" s="2">
        <v>905</v>
      </c>
      <c r="C57" s="3" t="s">
        <v>58</v>
      </c>
      <c r="D57" s="4">
        <v>330920205389</v>
      </c>
      <c r="E57" s="4">
        <v>710302301117</v>
      </c>
    </row>
    <row r="58" spans="1:5" ht="18.75" x14ac:dyDescent="0.25">
      <c r="A58" s="1">
        <v>56</v>
      </c>
      <c r="B58" s="2">
        <v>905</v>
      </c>
      <c r="C58" s="3" t="s">
        <v>59</v>
      </c>
      <c r="D58" s="4">
        <v>90510528496</v>
      </c>
      <c r="E58" s="4">
        <v>720317402096</v>
      </c>
    </row>
    <row r="59" spans="1:5" ht="18.75" x14ac:dyDescent="0.25">
      <c r="A59" s="1">
        <v>57</v>
      </c>
      <c r="B59" s="2">
        <v>905</v>
      </c>
      <c r="C59" s="3" t="s">
        <v>60</v>
      </c>
      <c r="D59" s="4">
        <v>31411585059</v>
      </c>
      <c r="E59" s="4">
        <v>770819401462</v>
      </c>
    </row>
    <row r="60" spans="1:5" ht="18.75" x14ac:dyDescent="0.25">
      <c r="A60" s="1">
        <v>58</v>
      </c>
      <c r="B60" s="2">
        <v>905</v>
      </c>
      <c r="C60" s="3" t="s">
        <v>61</v>
      </c>
      <c r="D60" s="4">
        <v>210820103498</v>
      </c>
      <c r="E60" s="4">
        <v>830913302260</v>
      </c>
    </row>
    <row r="61" spans="1:5" ht="18.75" x14ac:dyDescent="0.25">
      <c r="A61" s="1">
        <v>59</v>
      </c>
      <c r="B61" s="2">
        <v>905</v>
      </c>
      <c r="C61" s="3" t="s">
        <v>62</v>
      </c>
      <c r="D61" s="4">
        <v>600320124054</v>
      </c>
      <c r="E61" s="4">
        <v>710714400706</v>
      </c>
    </row>
    <row r="62" spans="1:5" ht="18.75" x14ac:dyDescent="0.25">
      <c r="A62" s="1">
        <v>60</v>
      </c>
      <c r="B62" s="2">
        <v>905</v>
      </c>
      <c r="C62" s="3" t="s">
        <v>63</v>
      </c>
      <c r="D62" s="4">
        <v>90520743277</v>
      </c>
      <c r="E62" s="4">
        <v>880525300135</v>
      </c>
    </row>
    <row r="63" spans="1:5" ht="18.75" x14ac:dyDescent="0.25">
      <c r="A63" s="1">
        <v>61</v>
      </c>
      <c r="B63" s="2">
        <v>905</v>
      </c>
      <c r="C63" s="3" t="s">
        <v>64</v>
      </c>
      <c r="D63" s="4">
        <v>582210968047</v>
      </c>
      <c r="E63" s="4">
        <v>510601403430</v>
      </c>
    </row>
    <row r="64" spans="1:5" ht="18.75" x14ac:dyDescent="0.25">
      <c r="A64" s="1">
        <v>62</v>
      </c>
      <c r="B64" s="2">
        <v>905</v>
      </c>
      <c r="C64" s="3" t="s">
        <v>65</v>
      </c>
      <c r="D64" s="4">
        <v>90520383083</v>
      </c>
      <c r="E64" s="4">
        <v>690515302963</v>
      </c>
    </row>
    <row r="65" spans="1:5" ht="18.75" x14ac:dyDescent="0.25">
      <c r="A65" s="1">
        <v>63</v>
      </c>
      <c r="B65" s="2">
        <v>905</v>
      </c>
      <c r="C65" s="3" t="s">
        <v>66</v>
      </c>
      <c r="D65" s="4">
        <v>330810102621</v>
      </c>
      <c r="E65" s="4">
        <v>360410401512</v>
      </c>
    </row>
    <row r="66" spans="1:5" ht="18.75" x14ac:dyDescent="0.25">
      <c r="A66" s="1">
        <v>64</v>
      </c>
      <c r="B66" s="2">
        <v>905</v>
      </c>
      <c r="C66" s="3" t="s">
        <v>67</v>
      </c>
      <c r="D66" s="4">
        <v>391210402314</v>
      </c>
      <c r="E66" s="4">
        <v>651028450419</v>
      </c>
    </row>
    <row r="67" spans="1:5" ht="18.75" x14ac:dyDescent="0.25">
      <c r="A67" s="1">
        <v>65</v>
      </c>
      <c r="B67" s="2">
        <v>905</v>
      </c>
      <c r="C67" s="3" t="s">
        <v>68</v>
      </c>
      <c r="D67" s="4">
        <v>90521388640</v>
      </c>
      <c r="E67" s="4">
        <v>951006301566</v>
      </c>
    </row>
    <row r="68" spans="1:5" ht="18.75" x14ac:dyDescent="0.25">
      <c r="A68" s="1">
        <v>66</v>
      </c>
      <c r="B68" s="2">
        <v>905</v>
      </c>
      <c r="C68" s="3" t="s">
        <v>69</v>
      </c>
      <c r="D68" s="4">
        <v>90511966386</v>
      </c>
      <c r="E68" s="4">
        <v>640607301239</v>
      </c>
    </row>
    <row r="69" spans="1:5" ht="18.75" x14ac:dyDescent="0.25">
      <c r="A69" s="1">
        <v>67</v>
      </c>
      <c r="B69" s="2">
        <v>905</v>
      </c>
      <c r="C69" s="3" t="s">
        <v>70</v>
      </c>
      <c r="D69" s="4">
        <v>582310085208</v>
      </c>
      <c r="E69" s="4">
        <v>790113300136</v>
      </c>
    </row>
    <row r="70" spans="1:5" ht="18.75" x14ac:dyDescent="0.25">
      <c r="A70" s="1">
        <v>68</v>
      </c>
      <c r="B70" s="2">
        <v>905</v>
      </c>
      <c r="C70" s="3" t="s">
        <v>71</v>
      </c>
      <c r="D70" s="4">
        <v>90320109919</v>
      </c>
      <c r="E70" s="4">
        <v>640719300270</v>
      </c>
    </row>
    <row r="71" spans="1:5" ht="18.75" x14ac:dyDescent="0.25">
      <c r="A71" s="1">
        <v>69</v>
      </c>
      <c r="B71" s="2">
        <v>905</v>
      </c>
      <c r="C71" s="3" t="s">
        <v>72</v>
      </c>
      <c r="D71" s="4">
        <v>90520005984</v>
      </c>
      <c r="E71" s="4">
        <v>791209300319</v>
      </c>
    </row>
    <row r="72" spans="1:5" ht="18.75" x14ac:dyDescent="0.25">
      <c r="A72" s="1">
        <v>70</v>
      </c>
      <c r="B72" s="2">
        <v>905</v>
      </c>
      <c r="C72" s="3" t="s">
        <v>73</v>
      </c>
      <c r="D72" s="4">
        <v>90521150684</v>
      </c>
      <c r="E72" s="4">
        <v>941031301085</v>
      </c>
    </row>
    <row r="73" spans="1:5" ht="18.75" x14ac:dyDescent="0.25">
      <c r="A73" s="1">
        <v>71</v>
      </c>
      <c r="B73" s="2">
        <v>905</v>
      </c>
      <c r="C73" s="3" t="s">
        <v>74</v>
      </c>
      <c r="D73" s="4">
        <v>600411747867</v>
      </c>
      <c r="E73" s="4">
        <v>371229300013</v>
      </c>
    </row>
    <row r="74" spans="1:5" ht="18.75" x14ac:dyDescent="0.25">
      <c r="A74" s="1">
        <v>72</v>
      </c>
      <c r="B74" s="2">
        <v>905</v>
      </c>
      <c r="C74" s="3" t="s">
        <v>75</v>
      </c>
      <c r="D74" s="4">
        <v>90520215412</v>
      </c>
      <c r="E74" s="4">
        <v>571003302220</v>
      </c>
    </row>
    <row r="75" spans="1:5" ht="18.75" x14ac:dyDescent="0.25">
      <c r="A75" s="1">
        <v>73</v>
      </c>
      <c r="B75" s="2">
        <v>905</v>
      </c>
      <c r="C75" s="3" t="s">
        <v>76</v>
      </c>
      <c r="D75" s="4">
        <v>90511916152</v>
      </c>
      <c r="E75" s="4">
        <v>660410300927</v>
      </c>
    </row>
    <row r="76" spans="1:5" ht="18.75" x14ac:dyDescent="0.25">
      <c r="A76" s="1">
        <v>74</v>
      </c>
      <c r="B76" s="2">
        <v>905</v>
      </c>
      <c r="C76" s="3" t="s">
        <v>77</v>
      </c>
      <c r="D76" s="4">
        <v>90511992048</v>
      </c>
      <c r="E76" s="4">
        <v>760325302596</v>
      </c>
    </row>
    <row r="77" spans="1:5" ht="18.75" x14ac:dyDescent="0.25">
      <c r="A77" s="1">
        <v>75</v>
      </c>
      <c r="B77" s="2">
        <v>905</v>
      </c>
      <c r="C77" s="3" t="s">
        <v>78</v>
      </c>
      <c r="D77" s="4">
        <v>90512119901</v>
      </c>
      <c r="E77" s="4">
        <v>630208302266</v>
      </c>
    </row>
    <row r="78" spans="1:5" ht="18.75" x14ac:dyDescent="0.25">
      <c r="A78" s="1">
        <v>76</v>
      </c>
      <c r="B78" s="2">
        <v>905</v>
      </c>
      <c r="C78" s="3" t="s">
        <v>79</v>
      </c>
      <c r="D78" s="4">
        <v>180810033534</v>
      </c>
      <c r="E78" s="4">
        <v>711108301799</v>
      </c>
    </row>
    <row r="79" spans="1:5" ht="18.75" x14ac:dyDescent="0.25">
      <c r="A79" s="1">
        <v>77</v>
      </c>
      <c r="B79" s="2">
        <v>905</v>
      </c>
      <c r="C79" s="3" t="s">
        <v>80</v>
      </c>
      <c r="D79" s="4">
        <v>90411000595</v>
      </c>
      <c r="E79" s="4">
        <v>800608300290</v>
      </c>
    </row>
    <row r="80" spans="1:5" ht="18.75" x14ac:dyDescent="0.25">
      <c r="A80" s="1">
        <v>78</v>
      </c>
      <c r="B80" s="2">
        <v>905</v>
      </c>
      <c r="C80" s="3" t="s">
        <v>81</v>
      </c>
      <c r="D80" s="4">
        <v>90511555070</v>
      </c>
      <c r="E80" s="4">
        <v>581223401633</v>
      </c>
    </row>
    <row r="81" spans="1:5" ht="18.75" x14ac:dyDescent="0.25">
      <c r="A81" s="1">
        <v>79</v>
      </c>
      <c r="B81" s="2">
        <v>905</v>
      </c>
      <c r="C81" s="3" t="s">
        <v>82</v>
      </c>
      <c r="D81" s="4">
        <v>90511930708</v>
      </c>
      <c r="E81" s="4">
        <v>630524400303</v>
      </c>
    </row>
    <row r="82" spans="1:5" ht="18.75" x14ac:dyDescent="0.25">
      <c r="A82" s="1">
        <v>80</v>
      </c>
      <c r="B82" s="2">
        <v>905</v>
      </c>
      <c r="C82" s="3" t="s">
        <v>83</v>
      </c>
      <c r="D82" s="4">
        <v>580810450775</v>
      </c>
      <c r="E82" s="4">
        <v>650503399028</v>
      </c>
    </row>
    <row r="83" spans="1:5" ht="18.75" x14ac:dyDescent="0.25">
      <c r="A83" s="1">
        <v>81</v>
      </c>
      <c r="B83" s="2">
        <v>905</v>
      </c>
      <c r="C83" s="3" t="s">
        <v>84</v>
      </c>
      <c r="D83" s="4">
        <v>90510530135</v>
      </c>
      <c r="E83" s="4">
        <v>400222401025</v>
      </c>
    </row>
    <row r="84" spans="1:5" ht="18.75" x14ac:dyDescent="0.25">
      <c r="A84" s="1">
        <v>82</v>
      </c>
      <c r="B84" s="2">
        <v>905</v>
      </c>
      <c r="C84" s="3" t="s">
        <v>85</v>
      </c>
      <c r="D84" s="4">
        <v>90512142277</v>
      </c>
      <c r="E84" s="4">
        <v>491014300564</v>
      </c>
    </row>
    <row r="85" spans="1:5" ht="18.75" x14ac:dyDescent="0.25">
      <c r="A85" s="1">
        <v>83</v>
      </c>
      <c r="B85" s="2">
        <v>905</v>
      </c>
      <c r="C85" s="3" t="s">
        <v>86</v>
      </c>
      <c r="D85" s="4">
        <v>90510664367</v>
      </c>
      <c r="E85" s="4">
        <v>560926301365</v>
      </c>
    </row>
    <row r="86" spans="1:5" ht="18.75" x14ac:dyDescent="0.25">
      <c r="A86" s="1">
        <v>84</v>
      </c>
      <c r="B86" s="2">
        <v>905</v>
      </c>
      <c r="C86" s="3" t="s">
        <v>87</v>
      </c>
      <c r="D86" s="4">
        <v>90511430860</v>
      </c>
      <c r="E86" s="4">
        <v>440908400618</v>
      </c>
    </row>
    <row r="87" spans="1:5" ht="18.75" x14ac:dyDescent="0.25">
      <c r="A87" s="1">
        <v>85</v>
      </c>
      <c r="B87" s="2">
        <v>905</v>
      </c>
      <c r="C87" s="3" t="s">
        <v>88</v>
      </c>
      <c r="D87" s="4">
        <v>90511512308</v>
      </c>
      <c r="E87" s="4">
        <v>641119401136</v>
      </c>
    </row>
    <row r="88" spans="1:5" ht="18.75" x14ac:dyDescent="0.25">
      <c r="A88" s="1">
        <v>86</v>
      </c>
      <c r="B88" s="2">
        <v>905</v>
      </c>
      <c r="C88" s="3" t="s">
        <v>89</v>
      </c>
      <c r="D88" s="4">
        <v>90512129698</v>
      </c>
      <c r="E88" s="4">
        <v>630523400164</v>
      </c>
    </row>
    <row r="89" spans="1:5" ht="18.75" x14ac:dyDescent="0.25">
      <c r="A89" s="1">
        <v>87</v>
      </c>
      <c r="B89" s="2">
        <v>905</v>
      </c>
      <c r="C89" s="3" t="s">
        <v>90</v>
      </c>
      <c r="D89" s="4">
        <v>90520013314</v>
      </c>
      <c r="E89" s="4">
        <v>400410401166</v>
      </c>
    </row>
    <row r="90" spans="1:5" ht="18.75" x14ac:dyDescent="0.25">
      <c r="A90" s="1">
        <v>88</v>
      </c>
      <c r="B90" s="2">
        <v>905</v>
      </c>
      <c r="C90" s="3" t="s">
        <v>91</v>
      </c>
      <c r="D90" s="4">
        <v>90520048922</v>
      </c>
      <c r="E90" s="4">
        <v>460501402724</v>
      </c>
    </row>
    <row r="91" spans="1:5" ht="18.75" x14ac:dyDescent="0.25">
      <c r="A91" s="1">
        <v>89</v>
      </c>
      <c r="B91" s="2">
        <v>905</v>
      </c>
      <c r="C91" s="3" t="s">
        <v>92</v>
      </c>
      <c r="D91" s="4">
        <v>90520247806</v>
      </c>
      <c r="E91" s="4">
        <v>701121301611</v>
      </c>
    </row>
    <row r="92" spans="1:5" ht="18.75" x14ac:dyDescent="0.25">
      <c r="A92" s="1">
        <v>90</v>
      </c>
      <c r="B92" s="2">
        <v>905</v>
      </c>
      <c r="C92" s="3" t="s">
        <v>93</v>
      </c>
      <c r="D92" s="4">
        <v>90520252450</v>
      </c>
      <c r="E92" s="4">
        <v>461115301675</v>
      </c>
    </row>
    <row r="93" spans="1:5" ht="18.75" x14ac:dyDescent="0.25">
      <c r="A93" s="1">
        <v>91</v>
      </c>
      <c r="B93" s="2">
        <v>905</v>
      </c>
      <c r="C93" s="3" t="s">
        <v>94</v>
      </c>
      <c r="D93" s="4">
        <v>182020007690</v>
      </c>
      <c r="E93" s="4">
        <v>730704302471</v>
      </c>
    </row>
    <row r="94" spans="1:5" ht="18.75" x14ac:dyDescent="0.25">
      <c r="A94" s="1">
        <v>92</v>
      </c>
      <c r="B94" s="2">
        <v>905</v>
      </c>
      <c r="C94" s="3" t="s">
        <v>95</v>
      </c>
      <c r="D94" s="4">
        <v>600710774378</v>
      </c>
      <c r="E94" s="4">
        <v>491124300186</v>
      </c>
    </row>
    <row r="95" spans="1:5" ht="18.75" x14ac:dyDescent="0.25">
      <c r="A95" s="1">
        <v>93</v>
      </c>
      <c r="B95" s="2">
        <v>905</v>
      </c>
      <c r="C95" s="3" t="s">
        <v>96</v>
      </c>
      <c r="D95" s="4">
        <v>90520860251</v>
      </c>
      <c r="E95" s="4">
        <v>690101316641</v>
      </c>
    </row>
    <row r="96" spans="1:5" ht="18.75" x14ac:dyDescent="0.25">
      <c r="A96" s="1">
        <v>94</v>
      </c>
      <c r="B96" s="2">
        <v>905</v>
      </c>
      <c r="C96" s="3" t="s">
        <v>97</v>
      </c>
      <c r="D96" s="4">
        <v>90520362627</v>
      </c>
      <c r="E96" s="4">
        <v>531018402192</v>
      </c>
    </row>
    <row r="97" spans="1:5" ht="18.75" x14ac:dyDescent="0.25">
      <c r="A97" s="1">
        <v>95</v>
      </c>
      <c r="B97" s="2">
        <v>905</v>
      </c>
      <c r="C97" s="3" t="s">
        <v>98</v>
      </c>
      <c r="D97" s="4">
        <v>91620094009</v>
      </c>
      <c r="E97" s="4">
        <v>750422401004</v>
      </c>
    </row>
    <row r="98" spans="1:5" ht="18.75" x14ac:dyDescent="0.25">
      <c r="A98" s="1">
        <v>96</v>
      </c>
      <c r="B98" s="2">
        <v>905</v>
      </c>
      <c r="C98" s="3" t="s">
        <v>99</v>
      </c>
      <c r="D98" s="4">
        <v>600921034371</v>
      </c>
      <c r="E98" s="4">
        <v>501109301276</v>
      </c>
    </row>
    <row r="99" spans="1:5" ht="18.75" x14ac:dyDescent="0.25">
      <c r="A99" s="1">
        <v>97</v>
      </c>
      <c r="B99" s="2">
        <v>905</v>
      </c>
      <c r="C99" s="3" t="s">
        <v>100</v>
      </c>
      <c r="D99" s="4">
        <v>91210857666</v>
      </c>
      <c r="E99" s="4">
        <v>690316302988</v>
      </c>
    </row>
    <row r="100" spans="1:5" ht="18.75" x14ac:dyDescent="0.25">
      <c r="A100" s="1">
        <v>98</v>
      </c>
      <c r="B100" s="2">
        <v>905</v>
      </c>
      <c r="C100" s="3" t="s">
        <v>101</v>
      </c>
      <c r="D100" s="4">
        <v>600511038947</v>
      </c>
      <c r="E100" s="4">
        <v>850316300877</v>
      </c>
    </row>
    <row r="101" spans="1:5" ht="18.75" x14ac:dyDescent="0.25">
      <c r="A101" s="1">
        <v>99</v>
      </c>
      <c r="B101" s="2">
        <v>905</v>
      </c>
      <c r="C101" s="3" t="s">
        <v>102</v>
      </c>
      <c r="D101" s="4">
        <v>210320224290</v>
      </c>
      <c r="E101" s="4">
        <v>840923499058</v>
      </c>
    </row>
    <row r="102" spans="1:5" ht="18.75" x14ac:dyDescent="0.25">
      <c r="A102" s="1">
        <v>100</v>
      </c>
      <c r="B102" s="2">
        <v>905</v>
      </c>
      <c r="C102" s="3" t="s">
        <v>103</v>
      </c>
      <c r="D102" s="4">
        <v>582110285951</v>
      </c>
      <c r="E102" s="4">
        <v>811117401944</v>
      </c>
    </row>
    <row r="103" spans="1:5" ht="18.75" x14ac:dyDescent="0.25">
      <c r="A103" s="1">
        <v>101</v>
      </c>
      <c r="B103" s="2">
        <v>905</v>
      </c>
      <c r="C103" s="3" t="s">
        <v>104</v>
      </c>
      <c r="D103" s="4">
        <v>600318488587</v>
      </c>
      <c r="E103" s="4">
        <v>720918300695</v>
      </c>
    </row>
    <row r="104" spans="1:5" ht="18.75" x14ac:dyDescent="0.25">
      <c r="A104" s="1">
        <v>102</v>
      </c>
      <c r="B104" s="2">
        <v>905</v>
      </c>
      <c r="C104" s="3" t="s">
        <v>105</v>
      </c>
      <c r="D104" s="4">
        <v>181620285243</v>
      </c>
      <c r="E104" s="4">
        <v>690328302755</v>
      </c>
    </row>
    <row r="105" spans="1:5" ht="18.75" x14ac:dyDescent="0.25">
      <c r="A105" s="1">
        <v>103</v>
      </c>
      <c r="B105" s="2">
        <v>905</v>
      </c>
      <c r="C105" s="3" t="s">
        <v>106</v>
      </c>
      <c r="D105" s="4">
        <v>600510109471</v>
      </c>
      <c r="E105" s="4">
        <v>670818401505</v>
      </c>
    </row>
    <row r="106" spans="1:5" ht="18.75" x14ac:dyDescent="0.25">
      <c r="A106" s="1">
        <v>104</v>
      </c>
      <c r="B106" s="2">
        <v>905</v>
      </c>
      <c r="C106" s="3" t="s">
        <v>107</v>
      </c>
      <c r="D106" s="4">
        <v>61820426771</v>
      </c>
      <c r="E106" s="4">
        <v>820202302789</v>
      </c>
    </row>
    <row r="107" spans="1:5" ht="18.75" x14ac:dyDescent="0.25">
      <c r="A107" s="1">
        <v>105</v>
      </c>
      <c r="B107" s="2">
        <v>905</v>
      </c>
      <c r="C107" s="3" t="s">
        <v>108</v>
      </c>
      <c r="D107" s="4">
        <v>90512067320</v>
      </c>
      <c r="E107" s="4">
        <v>710725302125</v>
      </c>
    </row>
    <row r="108" spans="1:5" ht="18.75" x14ac:dyDescent="0.25">
      <c r="A108" s="1">
        <v>106</v>
      </c>
      <c r="B108" s="2">
        <v>905</v>
      </c>
      <c r="C108" s="3" t="s">
        <v>109</v>
      </c>
      <c r="D108" s="4">
        <v>600920303991</v>
      </c>
      <c r="E108" s="4">
        <v>741202302605</v>
      </c>
    </row>
    <row r="109" spans="1:5" ht="18.75" x14ac:dyDescent="0.25">
      <c r="A109" s="1">
        <v>107</v>
      </c>
      <c r="B109" s="2">
        <v>905</v>
      </c>
      <c r="C109" s="3" t="s">
        <v>110</v>
      </c>
      <c r="D109" s="4">
        <v>90521368899</v>
      </c>
      <c r="E109" s="4">
        <v>930213302038</v>
      </c>
    </row>
    <row r="110" spans="1:5" ht="18.75" x14ac:dyDescent="0.25">
      <c r="A110" s="1">
        <v>108</v>
      </c>
      <c r="B110" s="2">
        <v>905</v>
      </c>
      <c r="C110" s="3" t="s">
        <v>111</v>
      </c>
      <c r="D110" s="4">
        <v>90520553150</v>
      </c>
      <c r="E110" s="4">
        <v>850624300366</v>
      </c>
    </row>
    <row r="111" spans="1:5" ht="18.75" x14ac:dyDescent="0.25">
      <c r="A111" s="1">
        <v>109</v>
      </c>
      <c r="B111" s="2">
        <v>905</v>
      </c>
      <c r="C111" s="3" t="s">
        <v>112</v>
      </c>
      <c r="D111" s="4">
        <v>600720307807</v>
      </c>
      <c r="E111" s="4">
        <v>880623302411</v>
      </c>
    </row>
    <row r="112" spans="1:5" ht="18.75" x14ac:dyDescent="0.25">
      <c r="A112" s="1">
        <v>110</v>
      </c>
      <c r="B112" s="2">
        <v>905</v>
      </c>
      <c r="C112" s="3" t="s">
        <v>113</v>
      </c>
      <c r="D112" s="4">
        <v>600820287992</v>
      </c>
      <c r="E112" s="4">
        <v>750317303460</v>
      </c>
    </row>
    <row r="113" spans="1:5" ht="18.75" x14ac:dyDescent="0.25">
      <c r="A113" s="1">
        <v>111</v>
      </c>
      <c r="B113" s="2">
        <v>905</v>
      </c>
      <c r="C113" s="3" t="s">
        <v>114</v>
      </c>
      <c r="D113" s="4">
        <v>91211077654</v>
      </c>
      <c r="E113" s="4">
        <v>640106303102</v>
      </c>
    </row>
    <row r="114" spans="1:5" ht="18.75" x14ac:dyDescent="0.25">
      <c r="A114" s="1">
        <v>112</v>
      </c>
      <c r="B114" s="2">
        <v>905</v>
      </c>
      <c r="C114" s="3" t="s">
        <v>115</v>
      </c>
      <c r="D114" s="4">
        <v>90510040834</v>
      </c>
      <c r="E114" s="4">
        <v>460321300028</v>
      </c>
    </row>
    <row r="115" spans="1:5" ht="18.75" x14ac:dyDescent="0.25">
      <c r="A115" s="1">
        <v>113</v>
      </c>
      <c r="B115" s="2">
        <v>905</v>
      </c>
      <c r="C115" s="3" t="s">
        <v>116</v>
      </c>
      <c r="D115" s="4">
        <v>90511278884</v>
      </c>
      <c r="E115" s="4">
        <v>551104300257</v>
      </c>
    </row>
    <row r="116" spans="1:5" ht="18.75" x14ac:dyDescent="0.25">
      <c r="A116" s="1">
        <v>114</v>
      </c>
      <c r="B116" s="2">
        <v>905</v>
      </c>
      <c r="C116" s="3" t="s">
        <v>117</v>
      </c>
      <c r="D116" s="4">
        <v>581620079976</v>
      </c>
      <c r="E116" s="4">
        <v>850122303054</v>
      </c>
    </row>
    <row r="117" spans="1:5" ht="18.75" x14ac:dyDescent="0.25">
      <c r="A117" s="1">
        <v>115</v>
      </c>
      <c r="B117" s="2">
        <v>905</v>
      </c>
      <c r="C117" s="3" t="s">
        <v>118</v>
      </c>
      <c r="D117" s="4">
        <v>210820104133</v>
      </c>
      <c r="E117" s="4">
        <v>841101301440</v>
      </c>
    </row>
    <row r="118" spans="1:5" ht="18.75" x14ac:dyDescent="0.25">
      <c r="A118" s="1">
        <v>116</v>
      </c>
      <c r="B118" s="2">
        <v>905</v>
      </c>
      <c r="C118" s="3" t="s">
        <v>119</v>
      </c>
      <c r="D118" s="4">
        <v>90512218787</v>
      </c>
      <c r="E118" s="4">
        <v>820611302108</v>
      </c>
    </row>
    <row r="119" spans="1:5" ht="18.75" x14ac:dyDescent="0.25">
      <c r="A119" s="1">
        <v>117</v>
      </c>
      <c r="B119" s="2">
        <v>905</v>
      </c>
      <c r="C119" s="3" t="s">
        <v>120</v>
      </c>
      <c r="D119" s="4">
        <v>600420027848</v>
      </c>
      <c r="E119" s="4">
        <v>790726302165</v>
      </c>
    </row>
    <row r="120" spans="1:5" ht="18.75" x14ac:dyDescent="0.25">
      <c r="A120" s="1">
        <v>118</v>
      </c>
      <c r="B120" s="2">
        <v>905</v>
      </c>
      <c r="C120" s="3" t="s">
        <v>121</v>
      </c>
      <c r="D120" s="4">
        <v>90321348127</v>
      </c>
      <c r="E120" s="4">
        <v>940321302037</v>
      </c>
    </row>
    <row r="121" spans="1:5" ht="18.75" x14ac:dyDescent="0.25">
      <c r="A121" s="1">
        <v>119</v>
      </c>
      <c r="B121" s="2">
        <v>905</v>
      </c>
      <c r="C121" s="3" t="s">
        <v>122</v>
      </c>
      <c r="D121" s="4">
        <v>581221839726</v>
      </c>
      <c r="E121" s="4">
        <v>920109302249</v>
      </c>
    </row>
    <row r="122" spans="1:5" ht="18.75" x14ac:dyDescent="0.25">
      <c r="A122" s="1">
        <v>120</v>
      </c>
      <c r="B122" s="2">
        <v>905</v>
      </c>
      <c r="C122" s="3" t="s">
        <v>123</v>
      </c>
      <c r="D122" s="4">
        <v>90520548737</v>
      </c>
      <c r="E122" s="4">
        <v>870624301863</v>
      </c>
    </row>
    <row r="123" spans="1:5" ht="18.75" x14ac:dyDescent="0.25">
      <c r="A123" s="1">
        <v>121</v>
      </c>
      <c r="B123" s="2">
        <v>905</v>
      </c>
      <c r="C123" s="3" t="s">
        <v>124</v>
      </c>
      <c r="D123" s="4">
        <v>90520679975</v>
      </c>
      <c r="E123" s="4">
        <v>710614302508</v>
      </c>
    </row>
    <row r="124" spans="1:5" ht="18.75" x14ac:dyDescent="0.25">
      <c r="A124" s="1">
        <v>122</v>
      </c>
      <c r="B124" s="2">
        <v>905</v>
      </c>
      <c r="C124" s="3" t="s">
        <v>125</v>
      </c>
      <c r="D124" s="4">
        <v>90511751532</v>
      </c>
      <c r="E124" s="4">
        <v>680726301818</v>
      </c>
    </row>
    <row r="125" spans="1:5" ht="18.75" x14ac:dyDescent="0.25">
      <c r="A125" s="1">
        <v>123</v>
      </c>
      <c r="B125" s="2">
        <v>905</v>
      </c>
      <c r="C125" s="3" t="s">
        <v>126</v>
      </c>
      <c r="D125" s="4">
        <v>90510746266</v>
      </c>
      <c r="E125" s="4">
        <v>640706402281</v>
      </c>
    </row>
    <row r="126" spans="1:5" ht="18.75" x14ac:dyDescent="0.25">
      <c r="A126" s="1">
        <v>124</v>
      </c>
      <c r="B126" s="2">
        <v>905</v>
      </c>
      <c r="C126" s="3" t="s">
        <v>127</v>
      </c>
      <c r="D126" s="4">
        <v>211513884481</v>
      </c>
      <c r="E126" s="4">
        <v>831009301716</v>
      </c>
    </row>
    <row r="127" spans="1:5" ht="18.75" x14ac:dyDescent="0.25">
      <c r="A127" s="1">
        <v>125</v>
      </c>
      <c r="B127" s="2">
        <v>905</v>
      </c>
      <c r="C127" s="3" t="s">
        <v>128</v>
      </c>
      <c r="D127" s="4">
        <v>90520225981</v>
      </c>
      <c r="E127" s="4">
        <v>840916300034</v>
      </c>
    </row>
    <row r="128" spans="1:5" ht="18.75" x14ac:dyDescent="0.25">
      <c r="A128" s="1">
        <v>126</v>
      </c>
      <c r="B128" s="2">
        <v>905</v>
      </c>
      <c r="C128" s="3" t="s">
        <v>129</v>
      </c>
      <c r="D128" s="4">
        <v>90520017383</v>
      </c>
      <c r="E128" s="4">
        <v>810111302188</v>
      </c>
    </row>
    <row r="129" spans="1:5" ht="18.75" x14ac:dyDescent="0.25">
      <c r="A129" s="1">
        <v>127</v>
      </c>
      <c r="B129" s="2">
        <v>905</v>
      </c>
      <c r="C129" s="3" t="s">
        <v>130</v>
      </c>
      <c r="D129" s="4">
        <v>90520148027</v>
      </c>
      <c r="E129" s="4">
        <v>730209301204</v>
      </c>
    </row>
    <row r="130" spans="1:5" ht="18.75" x14ac:dyDescent="0.25">
      <c r="A130" s="1">
        <v>128</v>
      </c>
      <c r="B130" s="2">
        <v>905</v>
      </c>
      <c r="C130" s="3" t="s">
        <v>131</v>
      </c>
      <c r="D130" s="4">
        <v>90520852096</v>
      </c>
      <c r="E130" s="4">
        <v>920701302386</v>
      </c>
    </row>
    <row r="131" spans="1:5" ht="18.75" x14ac:dyDescent="0.25">
      <c r="A131" s="1">
        <v>129</v>
      </c>
      <c r="B131" s="2">
        <v>905</v>
      </c>
      <c r="C131" s="3" t="s">
        <v>132</v>
      </c>
      <c r="D131" s="4">
        <v>90820564674</v>
      </c>
      <c r="E131" s="4">
        <v>951230300942</v>
      </c>
    </row>
    <row r="132" spans="1:5" ht="18.75" x14ac:dyDescent="0.25">
      <c r="A132" s="1">
        <v>130</v>
      </c>
      <c r="B132" s="2">
        <v>905</v>
      </c>
      <c r="C132" s="3" t="s">
        <v>133</v>
      </c>
      <c r="D132" s="4">
        <v>90320517927</v>
      </c>
      <c r="E132" s="4">
        <v>740207302878</v>
      </c>
    </row>
    <row r="133" spans="1:5" ht="18.75" x14ac:dyDescent="0.25">
      <c r="A133" s="1">
        <v>131</v>
      </c>
      <c r="B133" s="2">
        <v>905</v>
      </c>
      <c r="C133" s="3" t="s">
        <v>134</v>
      </c>
      <c r="D133" s="4">
        <v>90522054180</v>
      </c>
      <c r="E133" s="4">
        <v>951004301882</v>
      </c>
    </row>
    <row r="134" spans="1:5" ht="18.75" x14ac:dyDescent="0.25">
      <c r="A134" s="1">
        <v>132</v>
      </c>
      <c r="B134" s="2">
        <v>905</v>
      </c>
      <c r="C134" s="3" t="s">
        <v>135</v>
      </c>
      <c r="D134" s="4">
        <v>91420368936</v>
      </c>
      <c r="E134" s="4">
        <v>980617301352</v>
      </c>
    </row>
    <row r="135" spans="1:5" ht="18.75" x14ac:dyDescent="0.25">
      <c r="A135" s="1">
        <v>133</v>
      </c>
      <c r="B135" s="2">
        <v>905</v>
      </c>
      <c r="C135" s="3" t="s">
        <v>136</v>
      </c>
      <c r="D135" s="4">
        <v>90520380749</v>
      </c>
      <c r="E135" s="4">
        <v>771208302049</v>
      </c>
    </row>
    <row r="136" spans="1:5" ht="18.75" x14ac:dyDescent="0.25">
      <c r="A136" s="1">
        <v>134</v>
      </c>
      <c r="B136" s="2">
        <v>905</v>
      </c>
      <c r="C136" s="3" t="s">
        <v>137</v>
      </c>
      <c r="D136" s="4">
        <v>90511503089</v>
      </c>
      <c r="E136" s="4">
        <v>710405300139</v>
      </c>
    </row>
    <row r="137" spans="1:5" ht="18.75" x14ac:dyDescent="0.25">
      <c r="A137" s="1">
        <v>135</v>
      </c>
      <c r="B137" s="2">
        <v>905</v>
      </c>
      <c r="C137" s="3" t="s">
        <v>138</v>
      </c>
      <c r="D137" s="4">
        <v>511713418950</v>
      </c>
      <c r="E137" s="4">
        <v>730706402101</v>
      </c>
    </row>
    <row r="138" spans="1:5" ht="18.75" x14ac:dyDescent="0.25">
      <c r="A138" s="1">
        <v>136</v>
      </c>
      <c r="B138" s="2">
        <v>905</v>
      </c>
      <c r="C138" s="3" t="s">
        <v>139</v>
      </c>
      <c r="D138" s="4">
        <v>90420057114</v>
      </c>
      <c r="E138" s="4">
        <v>711209301342</v>
      </c>
    </row>
    <row r="139" spans="1:5" ht="18.75" x14ac:dyDescent="0.25">
      <c r="A139" s="1">
        <v>137</v>
      </c>
      <c r="B139" s="2">
        <v>905</v>
      </c>
      <c r="C139" s="3" t="s">
        <v>140</v>
      </c>
      <c r="D139" s="4">
        <v>90320631896</v>
      </c>
      <c r="E139" s="4">
        <v>910110302074</v>
      </c>
    </row>
    <row r="140" spans="1:5" ht="18.75" x14ac:dyDescent="0.25">
      <c r="A140" s="1">
        <v>138</v>
      </c>
      <c r="B140" s="2">
        <v>905</v>
      </c>
      <c r="C140" s="3" t="s">
        <v>141</v>
      </c>
      <c r="D140" s="4">
        <v>90310570511</v>
      </c>
      <c r="E140" s="4">
        <v>730129300271</v>
      </c>
    </row>
    <row r="141" spans="1:5" ht="18.75" x14ac:dyDescent="0.25">
      <c r="A141" s="1">
        <v>139</v>
      </c>
      <c r="B141" s="2">
        <v>905</v>
      </c>
      <c r="C141" s="3" t="s">
        <v>142</v>
      </c>
      <c r="D141" s="4">
        <v>331010207810</v>
      </c>
      <c r="E141" s="4">
        <v>725600121</v>
      </c>
    </row>
    <row r="142" spans="1:5" ht="18.75" x14ac:dyDescent="0.25">
      <c r="A142" s="1">
        <v>140</v>
      </c>
      <c r="B142" s="2">
        <v>905</v>
      </c>
      <c r="C142" s="3" t="s">
        <v>143</v>
      </c>
      <c r="D142" s="4">
        <v>61821261194</v>
      </c>
      <c r="E142" s="4">
        <v>870617303653</v>
      </c>
    </row>
    <row r="143" spans="1:5" ht="18.75" x14ac:dyDescent="0.25">
      <c r="A143" s="1">
        <v>141</v>
      </c>
      <c r="B143" s="2">
        <v>905</v>
      </c>
      <c r="C143" s="3" t="s">
        <v>144</v>
      </c>
      <c r="D143" s="4">
        <v>90520558558</v>
      </c>
      <c r="E143" s="4">
        <v>881115301751</v>
      </c>
    </row>
    <row r="144" spans="1:5" ht="18.75" x14ac:dyDescent="0.25">
      <c r="A144" s="1">
        <v>142</v>
      </c>
      <c r="B144" s="2">
        <v>905</v>
      </c>
      <c r="C144" s="3" t="s">
        <v>145</v>
      </c>
      <c r="D144" s="4">
        <v>90320941122</v>
      </c>
      <c r="E144" s="4">
        <v>731014302473</v>
      </c>
    </row>
    <row r="145" spans="1:5" ht="18.75" x14ac:dyDescent="0.25">
      <c r="A145" s="1">
        <v>143</v>
      </c>
      <c r="B145" s="2">
        <v>905</v>
      </c>
      <c r="C145" s="3" t="s">
        <v>146</v>
      </c>
      <c r="D145" s="4">
        <v>31620074432</v>
      </c>
      <c r="E145" s="4">
        <v>770227450492</v>
      </c>
    </row>
    <row r="146" spans="1:5" ht="18.75" x14ac:dyDescent="0.25">
      <c r="A146" s="1">
        <v>144</v>
      </c>
      <c r="B146" s="2">
        <v>905</v>
      </c>
      <c r="C146" s="3" t="s">
        <v>147</v>
      </c>
      <c r="D146" s="4">
        <v>90420115379</v>
      </c>
      <c r="E146" s="4">
        <v>750225402160</v>
      </c>
    </row>
    <row r="147" spans="1:5" ht="18.75" x14ac:dyDescent="0.25">
      <c r="A147" s="1">
        <v>145</v>
      </c>
      <c r="B147" s="2">
        <v>905</v>
      </c>
      <c r="C147" s="3" t="s">
        <v>148</v>
      </c>
      <c r="D147" s="4">
        <v>90510540627</v>
      </c>
      <c r="E147" s="4">
        <v>701024401996</v>
      </c>
    </row>
    <row r="148" spans="1:5" ht="18.75" x14ac:dyDescent="0.25">
      <c r="A148" s="1">
        <v>146</v>
      </c>
      <c r="B148" s="2">
        <v>905</v>
      </c>
      <c r="C148" s="3" t="s">
        <v>149</v>
      </c>
      <c r="D148" s="4">
        <v>90510890556</v>
      </c>
      <c r="E148" s="4">
        <v>730101308581</v>
      </c>
    </row>
    <row r="149" spans="1:5" ht="18.75" x14ac:dyDescent="0.25">
      <c r="A149" s="1">
        <v>147</v>
      </c>
      <c r="B149" s="2">
        <v>905</v>
      </c>
      <c r="C149" s="3" t="s">
        <v>150</v>
      </c>
      <c r="D149" s="4">
        <v>90511501764</v>
      </c>
      <c r="E149" s="4">
        <v>560922400936</v>
      </c>
    </row>
    <row r="150" spans="1:5" ht="18.75" x14ac:dyDescent="0.25">
      <c r="A150" s="1">
        <v>148</v>
      </c>
      <c r="B150" s="2">
        <v>905</v>
      </c>
      <c r="C150" s="3" t="s">
        <v>151</v>
      </c>
      <c r="D150" s="4">
        <v>90520575019</v>
      </c>
      <c r="E150" s="4">
        <v>881025301386</v>
      </c>
    </row>
    <row r="151" spans="1:5" ht="18.75" x14ac:dyDescent="0.25">
      <c r="A151" s="1">
        <v>149</v>
      </c>
      <c r="B151" s="2">
        <v>905</v>
      </c>
      <c r="C151" s="3" t="s">
        <v>152</v>
      </c>
      <c r="D151" s="4">
        <v>600411529858</v>
      </c>
      <c r="E151" s="4">
        <v>460118300016</v>
      </c>
    </row>
    <row r="152" spans="1:5" ht="18.75" x14ac:dyDescent="0.25">
      <c r="A152" s="1">
        <v>150</v>
      </c>
      <c r="B152" s="2">
        <v>905</v>
      </c>
      <c r="C152" s="3" t="s">
        <v>153</v>
      </c>
      <c r="D152" s="4">
        <v>90520272686</v>
      </c>
      <c r="E152" s="4">
        <v>810312301340</v>
      </c>
    </row>
    <row r="153" spans="1:5" ht="18.75" x14ac:dyDescent="0.25">
      <c r="A153" s="1">
        <v>151</v>
      </c>
      <c r="B153" s="2">
        <v>905</v>
      </c>
      <c r="C153" s="3" t="s">
        <v>154</v>
      </c>
      <c r="D153" s="4">
        <v>530210019828</v>
      </c>
      <c r="E153" s="4">
        <v>671107404428</v>
      </c>
    </row>
    <row r="154" spans="1:5" ht="18.75" x14ac:dyDescent="0.25">
      <c r="A154" s="1">
        <v>152</v>
      </c>
      <c r="B154" s="2">
        <v>905</v>
      </c>
      <c r="C154" s="3" t="s">
        <v>155</v>
      </c>
      <c r="D154" s="4">
        <v>600711001472</v>
      </c>
      <c r="E154" s="4">
        <v>591101301556</v>
      </c>
    </row>
    <row r="155" spans="1:5" ht="18.75" x14ac:dyDescent="0.25">
      <c r="A155" s="1">
        <v>153</v>
      </c>
      <c r="B155" s="2">
        <v>905</v>
      </c>
      <c r="C155" s="3" t="s">
        <v>156</v>
      </c>
      <c r="D155" s="4">
        <v>90511772942</v>
      </c>
      <c r="E155" s="4">
        <v>490801401891</v>
      </c>
    </row>
    <row r="156" spans="1:5" ht="18.75" x14ac:dyDescent="0.25">
      <c r="A156" s="1">
        <v>154</v>
      </c>
      <c r="B156" s="2">
        <v>905</v>
      </c>
      <c r="C156" s="3" t="s">
        <v>157</v>
      </c>
      <c r="D156" s="4">
        <v>91420223434</v>
      </c>
      <c r="E156" s="4">
        <v>611024302235</v>
      </c>
    </row>
    <row r="157" spans="1:5" ht="18.75" x14ac:dyDescent="0.25">
      <c r="A157" s="1">
        <v>155</v>
      </c>
      <c r="B157" s="2">
        <v>905</v>
      </c>
      <c r="C157" s="3" t="s">
        <v>158</v>
      </c>
      <c r="D157" s="4">
        <v>90320265290</v>
      </c>
      <c r="E157" s="4">
        <v>760129402616</v>
      </c>
    </row>
    <row r="158" spans="1:5" ht="18.75" x14ac:dyDescent="0.25">
      <c r="A158" s="1">
        <v>156</v>
      </c>
      <c r="B158" s="2">
        <v>905</v>
      </c>
      <c r="C158" s="3" t="s">
        <v>159</v>
      </c>
      <c r="D158" s="4">
        <v>90520458958</v>
      </c>
      <c r="E158" s="4">
        <v>721022301625</v>
      </c>
    </row>
    <row r="159" spans="1:5" ht="18.75" x14ac:dyDescent="0.25">
      <c r="A159" s="1">
        <v>157</v>
      </c>
      <c r="B159" s="2">
        <v>905</v>
      </c>
      <c r="C159" s="3" t="s">
        <v>160</v>
      </c>
      <c r="D159" s="4">
        <v>90511970740</v>
      </c>
      <c r="E159" s="4">
        <v>830917300365</v>
      </c>
    </row>
    <row r="160" spans="1:5" ht="18.75" x14ac:dyDescent="0.25">
      <c r="A160" s="1">
        <v>158</v>
      </c>
      <c r="B160" s="2">
        <v>905</v>
      </c>
      <c r="C160" s="3" t="s">
        <v>161</v>
      </c>
      <c r="D160" s="4">
        <v>90521339610</v>
      </c>
      <c r="E160" s="4">
        <v>950318401615</v>
      </c>
    </row>
    <row r="161" spans="1:5" ht="18.75" x14ac:dyDescent="0.25">
      <c r="A161" s="1">
        <v>159</v>
      </c>
      <c r="B161" s="2">
        <v>905</v>
      </c>
      <c r="C161" s="3" t="s">
        <v>162</v>
      </c>
      <c r="D161" s="4">
        <v>581022160523</v>
      </c>
      <c r="E161" s="4">
        <v>950620300830</v>
      </c>
    </row>
    <row r="162" spans="1:5" ht="18.75" x14ac:dyDescent="0.25">
      <c r="A162" s="1">
        <v>160</v>
      </c>
      <c r="B162" s="2">
        <v>905</v>
      </c>
      <c r="C162" s="3" t="s">
        <v>163</v>
      </c>
      <c r="D162" s="4">
        <v>90520640639</v>
      </c>
      <c r="E162" s="4">
        <v>850105303606</v>
      </c>
    </row>
    <row r="163" spans="1:5" ht="18.75" x14ac:dyDescent="0.25">
      <c r="A163" s="1">
        <v>161</v>
      </c>
      <c r="B163" s="2">
        <v>905</v>
      </c>
      <c r="C163" s="3" t="s">
        <v>164</v>
      </c>
      <c r="D163" s="4">
        <v>90510107498</v>
      </c>
      <c r="E163" s="4">
        <v>640807402092</v>
      </c>
    </row>
    <row r="164" spans="1:5" ht="18.75" x14ac:dyDescent="0.25">
      <c r="A164" s="1">
        <v>162</v>
      </c>
      <c r="B164" s="2">
        <v>905</v>
      </c>
      <c r="C164" s="3" t="s">
        <v>165</v>
      </c>
      <c r="D164" s="4">
        <v>90520725543</v>
      </c>
      <c r="E164" s="4">
        <v>480217401409</v>
      </c>
    </row>
    <row r="165" spans="1:5" ht="18.75" x14ac:dyDescent="0.25">
      <c r="A165" s="1">
        <v>163</v>
      </c>
      <c r="B165" s="2">
        <v>905</v>
      </c>
      <c r="C165" s="3" t="s">
        <v>166</v>
      </c>
      <c r="D165" s="4">
        <v>91320173859</v>
      </c>
      <c r="E165" s="4">
        <v>870328402978</v>
      </c>
    </row>
    <row r="166" spans="1:5" ht="18.75" x14ac:dyDescent="0.25">
      <c r="A166" s="1">
        <v>164</v>
      </c>
      <c r="B166" s="2">
        <v>905</v>
      </c>
      <c r="C166" s="3" t="s">
        <v>167</v>
      </c>
      <c r="D166" s="4">
        <v>90520078979</v>
      </c>
      <c r="E166" s="4">
        <v>710101412830</v>
      </c>
    </row>
    <row r="167" spans="1:5" ht="18.75" x14ac:dyDescent="0.25">
      <c r="A167" s="1">
        <v>165</v>
      </c>
      <c r="B167" s="2">
        <v>905</v>
      </c>
      <c r="C167" s="3" t="s">
        <v>168</v>
      </c>
      <c r="D167" s="4">
        <v>180210196262</v>
      </c>
      <c r="E167" s="4">
        <v>640105400129</v>
      </c>
    </row>
    <row r="168" spans="1:5" ht="18.75" x14ac:dyDescent="0.25">
      <c r="A168" s="1">
        <v>166</v>
      </c>
      <c r="B168" s="2">
        <v>905</v>
      </c>
      <c r="C168" s="3" t="s">
        <v>169</v>
      </c>
      <c r="D168" s="4">
        <v>90320954432</v>
      </c>
      <c r="E168" s="4">
        <v>710626400385</v>
      </c>
    </row>
    <row r="169" spans="1:5" ht="18.75" x14ac:dyDescent="0.25">
      <c r="A169" s="1">
        <v>167</v>
      </c>
      <c r="B169" s="2">
        <v>905</v>
      </c>
      <c r="C169" s="3" t="s">
        <v>170</v>
      </c>
      <c r="D169" s="4">
        <v>180420089298</v>
      </c>
      <c r="E169" s="4">
        <v>870912300474</v>
      </c>
    </row>
    <row r="170" spans="1:5" ht="18.75" x14ac:dyDescent="0.25">
      <c r="A170" s="1">
        <v>168</v>
      </c>
      <c r="B170" s="2">
        <v>905</v>
      </c>
      <c r="C170" s="3" t="s">
        <v>171</v>
      </c>
      <c r="D170" s="4">
        <v>90920529262</v>
      </c>
      <c r="E170" s="4">
        <v>900127401073</v>
      </c>
    </row>
    <row r="171" spans="1:5" ht="18.75" x14ac:dyDescent="0.25">
      <c r="A171" s="1">
        <v>169</v>
      </c>
      <c r="B171" s="2">
        <v>905</v>
      </c>
      <c r="C171" s="3" t="s">
        <v>172</v>
      </c>
      <c r="D171" s="4">
        <v>90820352447</v>
      </c>
      <c r="E171" s="4">
        <v>540104403048</v>
      </c>
    </row>
    <row r="172" spans="1:5" ht="18.75" x14ac:dyDescent="0.25">
      <c r="A172" s="1">
        <v>170</v>
      </c>
      <c r="B172" s="2">
        <v>905</v>
      </c>
      <c r="C172" s="3" t="s">
        <v>173</v>
      </c>
      <c r="D172" s="4">
        <v>90320610761</v>
      </c>
      <c r="E172" s="4">
        <v>911026301667</v>
      </c>
    </row>
    <row r="173" spans="1:5" ht="18.75" x14ac:dyDescent="0.25">
      <c r="A173" s="1">
        <v>171</v>
      </c>
      <c r="B173" s="2">
        <v>905</v>
      </c>
      <c r="C173" s="3" t="s">
        <v>174</v>
      </c>
      <c r="D173" s="4">
        <v>90521399085</v>
      </c>
      <c r="E173" s="4">
        <v>940906301871</v>
      </c>
    </row>
    <row r="174" spans="1:5" ht="18.75" x14ac:dyDescent="0.25">
      <c r="A174" s="1">
        <v>172</v>
      </c>
      <c r="B174" s="2">
        <v>905</v>
      </c>
      <c r="C174" s="3" t="s">
        <v>175</v>
      </c>
      <c r="D174" s="4">
        <v>90911251293</v>
      </c>
      <c r="E174" s="4">
        <v>800318402762</v>
      </c>
    </row>
    <row r="175" spans="1:5" ht="18.75" x14ac:dyDescent="0.25">
      <c r="A175" s="1">
        <v>173</v>
      </c>
      <c r="B175" s="2">
        <v>905</v>
      </c>
      <c r="C175" s="3" t="s">
        <v>176</v>
      </c>
      <c r="D175" s="4">
        <v>90521417461</v>
      </c>
      <c r="E175" s="4">
        <v>970902301301</v>
      </c>
    </row>
    <row r="176" spans="1:5" ht="18.75" x14ac:dyDescent="0.25">
      <c r="A176" s="1">
        <v>174</v>
      </c>
      <c r="B176" s="2">
        <v>905</v>
      </c>
      <c r="C176" s="3" t="s">
        <v>177</v>
      </c>
      <c r="D176" s="4">
        <v>600320339440</v>
      </c>
      <c r="E176" s="4">
        <v>850219302599</v>
      </c>
    </row>
    <row r="177" spans="1:5" ht="18.75" x14ac:dyDescent="0.25">
      <c r="A177" s="1">
        <v>175</v>
      </c>
      <c r="B177" s="2">
        <v>905</v>
      </c>
      <c r="C177" s="3" t="s">
        <v>178</v>
      </c>
      <c r="D177" s="4">
        <v>210520405572</v>
      </c>
      <c r="E177" s="4">
        <v>890519402523</v>
      </c>
    </row>
    <row r="178" spans="1:5" ht="18.75" x14ac:dyDescent="0.25">
      <c r="A178" s="1">
        <v>176</v>
      </c>
      <c r="B178" s="2">
        <v>905</v>
      </c>
      <c r="C178" s="3" t="s">
        <v>179</v>
      </c>
      <c r="D178" s="4">
        <v>90521171500</v>
      </c>
      <c r="E178" s="4">
        <v>941020301253</v>
      </c>
    </row>
    <row r="179" spans="1:5" ht="18.75" x14ac:dyDescent="0.25">
      <c r="A179" s="1">
        <v>177</v>
      </c>
      <c r="B179" s="2">
        <v>905</v>
      </c>
      <c r="C179" s="3" t="s">
        <v>180</v>
      </c>
      <c r="D179" s="4">
        <v>90510541020</v>
      </c>
      <c r="E179" s="4">
        <v>450117400213</v>
      </c>
    </row>
    <row r="180" spans="1:5" ht="18.75" x14ac:dyDescent="0.25">
      <c r="A180" s="1">
        <v>178</v>
      </c>
      <c r="B180" s="2">
        <v>905</v>
      </c>
      <c r="C180" s="3" t="s">
        <v>181</v>
      </c>
      <c r="D180" s="4">
        <v>90521504895</v>
      </c>
      <c r="E180" s="4">
        <v>990810000079</v>
      </c>
    </row>
    <row r="181" spans="1:5" ht="18.75" x14ac:dyDescent="0.25">
      <c r="A181" s="1">
        <v>179</v>
      </c>
      <c r="B181" s="2">
        <v>905</v>
      </c>
      <c r="C181" s="3" t="s">
        <v>182</v>
      </c>
      <c r="D181" s="4">
        <v>582122920099</v>
      </c>
      <c r="E181" s="4">
        <v>690902402593</v>
      </c>
    </row>
    <row r="182" spans="1:5" ht="18.75" x14ac:dyDescent="0.25">
      <c r="A182" s="1">
        <v>180</v>
      </c>
      <c r="B182" s="2">
        <v>905</v>
      </c>
      <c r="C182" s="3" t="s">
        <v>183</v>
      </c>
      <c r="D182" s="4">
        <v>600311357659</v>
      </c>
      <c r="E182" s="4">
        <v>401227300863</v>
      </c>
    </row>
    <row r="183" spans="1:5" ht="18.75" x14ac:dyDescent="0.25">
      <c r="A183" s="1">
        <v>181</v>
      </c>
      <c r="B183" s="2">
        <v>905</v>
      </c>
      <c r="C183" s="3" t="s">
        <v>184</v>
      </c>
      <c r="D183" s="4">
        <v>90521399241</v>
      </c>
      <c r="E183" s="4">
        <v>931005402422</v>
      </c>
    </row>
    <row r="184" spans="1:5" ht="18.75" x14ac:dyDescent="0.25">
      <c r="A184" s="1">
        <v>182</v>
      </c>
      <c r="B184" s="2">
        <v>905</v>
      </c>
      <c r="C184" s="3" t="s">
        <v>185</v>
      </c>
      <c r="D184" s="4">
        <v>90520510300</v>
      </c>
      <c r="E184" s="4">
        <v>860202403423</v>
      </c>
    </row>
    <row r="185" spans="1:5" ht="18.75" x14ac:dyDescent="0.25">
      <c r="A185" s="1">
        <v>183</v>
      </c>
      <c r="B185" s="2">
        <v>905</v>
      </c>
      <c r="C185" s="3" t="s">
        <v>186</v>
      </c>
      <c r="D185" s="4">
        <v>210720183668</v>
      </c>
      <c r="E185" s="4">
        <v>980628401150</v>
      </c>
    </row>
    <row r="186" spans="1:5" ht="18.75" x14ac:dyDescent="0.25">
      <c r="A186" s="1">
        <v>184</v>
      </c>
      <c r="B186" s="2">
        <v>905</v>
      </c>
      <c r="C186" s="3" t="s">
        <v>187</v>
      </c>
      <c r="D186" s="4">
        <v>90520353062</v>
      </c>
      <c r="E186" s="4">
        <v>820305302302</v>
      </c>
    </row>
    <row r="187" spans="1:5" ht="18.75" x14ac:dyDescent="0.25">
      <c r="A187" s="1">
        <v>185</v>
      </c>
      <c r="B187" s="2">
        <v>905</v>
      </c>
      <c r="C187" s="3" t="s">
        <v>188</v>
      </c>
      <c r="D187" s="4">
        <v>90520716082</v>
      </c>
      <c r="E187" s="4">
        <v>900205300384</v>
      </c>
    </row>
    <row r="188" spans="1:5" ht="18.75" x14ac:dyDescent="0.25">
      <c r="A188" s="1">
        <v>186</v>
      </c>
      <c r="B188" s="2">
        <v>905</v>
      </c>
      <c r="C188" s="3" t="s">
        <v>189</v>
      </c>
      <c r="D188" s="4">
        <v>90420621034</v>
      </c>
      <c r="E188" s="4">
        <v>930517300252</v>
      </c>
    </row>
    <row r="189" spans="1:5" ht="18.75" x14ac:dyDescent="0.25">
      <c r="A189" s="1">
        <v>187</v>
      </c>
      <c r="B189" s="2">
        <v>905</v>
      </c>
      <c r="C189" s="3" t="s">
        <v>190</v>
      </c>
      <c r="D189" s="4">
        <v>90520432283</v>
      </c>
      <c r="E189" s="4">
        <v>721213402320</v>
      </c>
    </row>
    <row r="190" spans="1:5" ht="18.75" x14ac:dyDescent="0.25">
      <c r="A190" s="1">
        <v>188</v>
      </c>
      <c r="B190" s="2">
        <v>905</v>
      </c>
      <c r="C190" s="3" t="s">
        <v>191</v>
      </c>
      <c r="D190" s="4">
        <v>90310577222</v>
      </c>
      <c r="E190" s="4">
        <v>631123301794</v>
      </c>
    </row>
    <row r="191" spans="1:5" ht="18.75" x14ac:dyDescent="0.25">
      <c r="A191" s="1">
        <v>189</v>
      </c>
      <c r="B191" s="2">
        <v>905</v>
      </c>
      <c r="C191" s="3" t="s">
        <v>192</v>
      </c>
      <c r="D191" s="4">
        <v>92120085048</v>
      </c>
      <c r="E191" s="4">
        <v>870323400736</v>
      </c>
    </row>
    <row r="192" spans="1:5" ht="18.75" x14ac:dyDescent="0.25">
      <c r="A192" s="1">
        <v>190</v>
      </c>
      <c r="B192" s="2">
        <v>905</v>
      </c>
      <c r="C192" s="3" t="s">
        <v>193</v>
      </c>
      <c r="D192" s="4">
        <v>90520991467</v>
      </c>
      <c r="E192" s="4">
        <v>911021401953</v>
      </c>
    </row>
    <row r="193" spans="1:5" ht="18.75" x14ac:dyDescent="0.25">
      <c r="A193" s="1">
        <v>191</v>
      </c>
      <c r="B193" s="2">
        <v>905</v>
      </c>
      <c r="C193" s="3" t="s">
        <v>194</v>
      </c>
      <c r="D193" s="4">
        <v>90520930366</v>
      </c>
      <c r="E193" s="4">
        <v>900911302275</v>
      </c>
    </row>
    <row r="194" spans="1:5" ht="18.75" x14ac:dyDescent="0.25">
      <c r="A194" s="1">
        <v>192</v>
      </c>
      <c r="B194" s="2">
        <v>905</v>
      </c>
      <c r="C194" s="3" t="s">
        <v>195</v>
      </c>
      <c r="D194" s="4">
        <v>90520541014</v>
      </c>
      <c r="E194" s="4">
        <v>690222402448</v>
      </c>
    </row>
    <row r="195" spans="1:5" ht="18.75" x14ac:dyDescent="0.25">
      <c r="A195" s="1">
        <v>193</v>
      </c>
      <c r="B195" s="2">
        <v>905</v>
      </c>
      <c r="C195" s="3" t="s">
        <v>196</v>
      </c>
      <c r="D195" s="4">
        <v>600520073130</v>
      </c>
      <c r="E195" s="4">
        <v>861205400597</v>
      </c>
    </row>
    <row r="196" spans="1:5" ht="18.75" x14ac:dyDescent="0.25">
      <c r="A196" s="1">
        <v>194</v>
      </c>
      <c r="B196" s="2">
        <v>905</v>
      </c>
      <c r="C196" s="3" t="s">
        <v>197</v>
      </c>
      <c r="D196" s="4">
        <v>90510531628</v>
      </c>
      <c r="E196" s="4">
        <v>690301300286</v>
      </c>
    </row>
    <row r="197" spans="1:5" ht="18.75" x14ac:dyDescent="0.25">
      <c r="A197" s="1">
        <v>195</v>
      </c>
      <c r="B197" s="2">
        <v>905</v>
      </c>
      <c r="C197" s="3" t="s">
        <v>198</v>
      </c>
      <c r="D197" s="4">
        <v>90520448290</v>
      </c>
      <c r="E197" s="4">
        <v>680530399060</v>
      </c>
    </row>
    <row r="198" spans="1:5" ht="18.75" x14ac:dyDescent="0.25">
      <c r="A198" s="1">
        <v>196</v>
      </c>
      <c r="B198" s="2">
        <v>905</v>
      </c>
      <c r="C198" s="3" t="s">
        <v>199</v>
      </c>
      <c r="D198" s="4">
        <v>90520645068</v>
      </c>
      <c r="E198" s="4">
        <v>640312303053</v>
      </c>
    </row>
    <row r="199" spans="1:5" ht="18.75" x14ac:dyDescent="0.25">
      <c r="A199" s="1">
        <v>197</v>
      </c>
      <c r="B199" s="2">
        <v>905</v>
      </c>
      <c r="C199" s="3" t="s">
        <v>200</v>
      </c>
      <c r="D199" s="4">
        <v>90520683643</v>
      </c>
      <c r="E199" s="4">
        <v>771021303209</v>
      </c>
    </row>
    <row r="200" spans="1:5" ht="18.75" x14ac:dyDescent="0.25">
      <c r="A200" s="1">
        <v>198</v>
      </c>
      <c r="B200" s="2">
        <v>905</v>
      </c>
      <c r="C200" s="3" t="s">
        <v>201</v>
      </c>
      <c r="D200" s="4">
        <v>210620052107</v>
      </c>
      <c r="E200" s="4">
        <v>640911401446</v>
      </c>
    </row>
    <row r="201" spans="1:5" ht="18.75" x14ac:dyDescent="0.25">
      <c r="A201" s="1">
        <v>199</v>
      </c>
      <c r="B201" s="2">
        <v>905</v>
      </c>
      <c r="C201" s="3" t="s">
        <v>202</v>
      </c>
      <c r="D201" s="4">
        <v>90520543043</v>
      </c>
      <c r="E201" s="4">
        <v>820923301866</v>
      </c>
    </row>
    <row r="202" spans="1:5" ht="18.75" x14ac:dyDescent="0.25">
      <c r="A202" s="1">
        <v>200</v>
      </c>
      <c r="B202" s="2">
        <v>905</v>
      </c>
      <c r="C202" s="3" t="s">
        <v>203</v>
      </c>
      <c r="D202" s="4">
        <v>330920275236</v>
      </c>
      <c r="E202" s="4">
        <v>641007402412</v>
      </c>
    </row>
    <row r="203" spans="1:5" ht="18.75" x14ac:dyDescent="0.25">
      <c r="A203" s="1">
        <v>201</v>
      </c>
      <c r="B203" s="2">
        <v>905</v>
      </c>
      <c r="C203" s="3" t="s">
        <v>204</v>
      </c>
      <c r="D203" s="4">
        <v>392510329137</v>
      </c>
      <c r="E203" s="4">
        <v>800404350189</v>
      </c>
    </row>
    <row r="204" spans="1:5" ht="18.75" x14ac:dyDescent="0.25">
      <c r="A204" s="1">
        <v>202</v>
      </c>
      <c r="B204" s="2">
        <v>905</v>
      </c>
      <c r="C204" s="3" t="s">
        <v>205</v>
      </c>
      <c r="D204" s="4">
        <v>90820247284</v>
      </c>
      <c r="E204" s="4">
        <v>860928302278</v>
      </c>
    </row>
    <row r="205" spans="1:5" ht="18.75" x14ac:dyDescent="0.25">
      <c r="A205" s="1">
        <v>203</v>
      </c>
      <c r="B205" s="2">
        <v>905</v>
      </c>
      <c r="C205" s="3" t="s">
        <v>206</v>
      </c>
      <c r="D205" s="4">
        <v>90520625008</v>
      </c>
      <c r="E205" s="4">
        <v>871204300130</v>
      </c>
    </row>
    <row r="206" spans="1:5" ht="18.75" x14ac:dyDescent="0.25">
      <c r="A206" s="1">
        <v>204</v>
      </c>
      <c r="B206" s="2">
        <v>905</v>
      </c>
      <c r="C206" s="3" t="s">
        <v>207</v>
      </c>
      <c r="D206" s="4">
        <v>600318675588</v>
      </c>
      <c r="E206" s="4">
        <v>700905402534</v>
      </c>
    </row>
    <row r="207" spans="1:5" ht="18.75" x14ac:dyDescent="0.25">
      <c r="A207" s="1">
        <v>205</v>
      </c>
      <c r="B207" s="2">
        <v>905</v>
      </c>
      <c r="C207" s="3" t="s">
        <v>208</v>
      </c>
      <c r="D207" s="4">
        <v>582120475687</v>
      </c>
      <c r="E207" s="4">
        <v>750111402150</v>
      </c>
    </row>
    <row r="208" spans="1:5" ht="18.75" x14ac:dyDescent="0.25">
      <c r="A208" s="1">
        <v>206</v>
      </c>
      <c r="B208" s="2">
        <v>905</v>
      </c>
      <c r="C208" s="3" t="s">
        <v>209</v>
      </c>
      <c r="D208" s="4">
        <v>91220333760</v>
      </c>
      <c r="E208" s="4">
        <v>650414302468</v>
      </c>
    </row>
    <row r="209" spans="1:5" ht="18.75" x14ac:dyDescent="0.25">
      <c r="A209" s="1">
        <v>207</v>
      </c>
      <c r="B209" s="2">
        <v>905</v>
      </c>
      <c r="C209" s="3" t="s">
        <v>210</v>
      </c>
      <c r="D209" s="4">
        <v>600320097944</v>
      </c>
      <c r="E209" s="4">
        <v>810325302409</v>
      </c>
    </row>
    <row r="210" spans="1:5" ht="18.75" x14ac:dyDescent="0.25">
      <c r="A210" s="1">
        <v>208</v>
      </c>
      <c r="B210" s="2">
        <v>905</v>
      </c>
      <c r="C210" s="3" t="s">
        <v>211</v>
      </c>
      <c r="D210" s="4">
        <v>430810022697</v>
      </c>
      <c r="E210" s="4">
        <v>951211450307</v>
      </c>
    </row>
    <row r="211" spans="1:5" ht="18.75" x14ac:dyDescent="0.25">
      <c r="A211" s="1">
        <v>209</v>
      </c>
      <c r="B211" s="2">
        <v>905</v>
      </c>
      <c r="C211" s="3" t="s">
        <v>212</v>
      </c>
      <c r="D211" s="4">
        <v>91520409266</v>
      </c>
      <c r="E211" s="4">
        <v>920715302233</v>
      </c>
    </row>
    <row r="212" spans="1:5" ht="18.75" x14ac:dyDescent="0.25">
      <c r="A212" s="1">
        <v>210</v>
      </c>
      <c r="B212" s="2">
        <v>905</v>
      </c>
      <c r="C212" s="3" t="s">
        <v>213</v>
      </c>
      <c r="D212" s="4">
        <v>90520526505</v>
      </c>
      <c r="E212" s="4">
        <v>660207401849</v>
      </c>
    </row>
    <row r="213" spans="1:5" ht="18.75" x14ac:dyDescent="0.25">
      <c r="A213" s="1">
        <v>211</v>
      </c>
      <c r="B213" s="2">
        <v>905</v>
      </c>
      <c r="C213" s="3" t="s">
        <v>214</v>
      </c>
      <c r="D213" s="4">
        <v>600719420203</v>
      </c>
      <c r="E213" s="4">
        <v>720427302137</v>
      </c>
    </row>
    <row r="214" spans="1:5" ht="18.75" x14ac:dyDescent="0.25">
      <c r="A214" s="1">
        <v>212</v>
      </c>
      <c r="B214" s="2">
        <v>905</v>
      </c>
      <c r="C214" s="3" t="s">
        <v>215</v>
      </c>
      <c r="D214" s="4">
        <v>510810545629</v>
      </c>
      <c r="E214" s="4">
        <v>750423401068</v>
      </c>
    </row>
    <row r="215" spans="1:5" ht="18.75" x14ac:dyDescent="0.25">
      <c r="A215" s="1">
        <v>213</v>
      </c>
      <c r="B215" s="2">
        <v>905</v>
      </c>
      <c r="C215" s="3" t="s">
        <v>216</v>
      </c>
      <c r="D215" s="4">
        <v>90320616804</v>
      </c>
      <c r="E215" s="4">
        <v>711207402524</v>
      </c>
    </row>
    <row r="216" spans="1:5" ht="18.75" x14ac:dyDescent="0.25">
      <c r="A216" s="1">
        <v>214</v>
      </c>
      <c r="B216" s="2">
        <v>905</v>
      </c>
      <c r="C216" s="3" t="s">
        <v>217</v>
      </c>
      <c r="D216" s="4">
        <v>90511322610</v>
      </c>
      <c r="E216" s="4">
        <v>640918401860</v>
      </c>
    </row>
    <row r="217" spans="1:5" ht="18.75" x14ac:dyDescent="0.25">
      <c r="A217" s="1">
        <v>215</v>
      </c>
      <c r="B217" s="2">
        <v>905</v>
      </c>
      <c r="C217" s="3" t="s">
        <v>218</v>
      </c>
      <c r="D217" s="4">
        <v>90520393069</v>
      </c>
      <c r="E217" s="4">
        <v>710511302210</v>
      </c>
    </row>
    <row r="218" spans="1:5" ht="18.75" x14ac:dyDescent="0.25">
      <c r="A218" s="1">
        <v>216</v>
      </c>
      <c r="B218" s="2">
        <v>905</v>
      </c>
      <c r="C218" s="3" t="s">
        <v>219</v>
      </c>
      <c r="D218" s="4">
        <v>90511235847</v>
      </c>
      <c r="E218" s="4">
        <v>740423400634</v>
      </c>
    </row>
    <row r="219" spans="1:5" ht="18.75" x14ac:dyDescent="0.25">
      <c r="A219" s="1">
        <v>217</v>
      </c>
      <c r="B219" s="2">
        <v>905</v>
      </c>
      <c r="C219" s="3" t="s">
        <v>220</v>
      </c>
      <c r="D219" s="4">
        <v>90511673867</v>
      </c>
      <c r="E219" s="4">
        <v>641129401547</v>
      </c>
    </row>
    <row r="220" spans="1:5" ht="18.75" x14ac:dyDescent="0.25">
      <c r="A220" s="1">
        <v>218</v>
      </c>
      <c r="B220" s="2">
        <v>905</v>
      </c>
      <c r="C220" s="3" t="s">
        <v>221</v>
      </c>
      <c r="D220" s="4">
        <v>90510031776</v>
      </c>
      <c r="E220" s="4">
        <v>300701400019</v>
      </c>
    </row>
    <row r="221" spans="1:5" ht="18.75" x14ac:dyDescent="0.25">
      <c r="A221" s="1">
        <v>219</v>
      </c>
      <c r="B221" s="2">
        <v>905</v>
      </c>
      <c r="C221" s="3" t="s">
        <v>222</v>
      </c>
      <c r="D221" s="4">
        <v>91320148880</v>
      </c>
      <c r="E221" s="4">
        <v>870617301944</v>
      </c>
    </row>
    <row r="222" spans="1:5" ht="18.75" x14ac:dyDescent="0.25">
      <c r="A222" s="1">
        <v>220</v>
      </c>
      <c r="B222" s="2">
        <v>905</v>
      </c>
      <c r="C222" s="3" t="s">
        <v>223</v>
      </c>
      <c r="D222" s="4">
        <v>90521366276</v>
      </c>
      <c r="E222" s="4">
        <v>120960015330</v>
      </c>
    </row>
    <row r="223" spans="1:5" ht="18.75" x14ac:dyDescent="0.25">
      <c r="A223" s="1">
        <v>221</v>
      </c>
      <c r="B223" s="2">
        <v>905</v>
      </c>
      <c r="C223" s="3" t="s">
        <v>224</v>
      </c>
      <c r="D223" s="4">
        <v>600320519317</v>
      </c>
      <c r="E223" s="4">
        <v>880309300834</v>
      </c>
    </row>
    <row r="224" spans="1:5" ht="18.75" x14ac:dyDescent="0.25">
      <c r="A224" s="1">
        <v>222</v>
      </c>
      <c r="B224" s="2">
        <v>905</v>
      </c>
      <c r="C224" s="3" t="s">
        <v>225</v>
      </c>
      <c r="D224" s="4">
        <v>600920439427</v>
      </c>
      <c r="E224" s="4">
        <v>750830301224</v>
      </c>
    </row>
    <row r="225" spans="1:5" ht="18.75" x14ac:dyDescent="0.25">
      <c r="A225" s="1">
        <v>223</v>
      </c>
      <c r="B225" s="2">
        <v>905</v>
      </c>
      <c r="C225" s="3" t="s">
        <v>226</v>
      </c>
      <c r="D225" s="4">
        <v>90512083432</v>
      </c>
      <c r="E225" s="4">
        <v>830808301698</v>
      </c>
    </row>
    <row r="226" spans="1:5" ht="18.75" x14ac:dyDescent="0.25">
      <c r="A226" s="1">
        <v>224</v>
      </c>
      <c r="B226" s="2">
        <v>905</v>
      </c>
      <c r="C226" s="3" t="s">
        <v>227</v>
      </c>
      <c r="D226" s="4">
        <v>90512002876</v>
      </c>
      <c r="E226" s="4">
        <v>750418302490</v>
      </c>
    </row>
    <row r="227" spans="1:5" ht="18.75" x14ac:dyDescent="0.25">
      <c r="A227" s="1">
        <v>225</v>
      </c>
      <c r="B227" s="2">
        <v>905</v>
      </c>
      <c r="C227" s="3" t="s">
        <v>228</v>
      </c>
      <c r="D227" s="4">
        <v>90520797209</v>
      </c>
      <c r="E227" s="4">
        <v>790429302587</v>
      </c>
    </row>
    <row r="228" spans="1:5" ht="18.75" x14ac:dyDescent="0.25">
      <c r="A228" s="1">
        <v>226</v>
      </c>
      <c r="B228" s="2">
        <v>905</v>
      </c>
      <c r="C228" s="3" t="s">
        <v>229</v>
      </c>
      <c r="D228" s="4">
        <v>90510063305</v>
      </c>
      <c r="E228" s="4">
        <v>660324302242</v>
      </c>
    </row>
    <row r="229" spans="1:5" ht="18.75" x14ac:dyDescent="0.25">
      <c r="A229" s="1">
        <v>227</v>
      </c>
      <c r="B229" s="2">
        <v>905</v>
      </c>
      <c r="C229" s="3" t="s">
        <v>230</v>
      </c>
      <c r="D229" s="4">
        <v>330920078249</v>
      </c>
      <c r="E229" s="4">
        <v>860916302916</v>
      </c>
    </row>
    <row r="230" spans="1:5" ht="18.75" x14ac:dyDescent="0.25">
      <c r="A230" s="1">
        <v>228</v>
      </c>
      <c r="B230" s="2">
        <v>905</v>
      </c>
      <c r="C230" s="3" t="s">
        <v>231</v>
      </c>
      <c r="D230" s="4">
        <v>90520852261</v>
      </c>
      <c r="E230" s="4">
        <v>910712300902</v>
      </c>
    </row>
    <row r="231" spans="1:5" ht="18.75" x14ac:dyDescent="0.25">
      <c r="A231" s="1">
        <v>229</v>
      </c>
      <c r="B231" s="2">
        <v>905</v>
      </c>
      <c r="C231" s="3" t="s">
        <v>232</v>
      </c>
      <c r="D231" s="4">
        <v>90320618701</v>
      </c>
      <c r="E231" s="4">
        <v>651113302117</v>
      </c>
    </row>
    <row r="232" spans="1:5" ht="18.75" x14ac:dyDescent="0.25">
      <c r="A232" s="1">
        <v>230</v>
      </c>
      <c r="B232" s="2">
        <v>905</v>
      </c>
      <c r="C232" s="3" t="s">
        <v>233</v>
      </c>
      <c r="D232" s="4">
        <v>90521410596</v>
      </c>
      <c r="E232" s="4">
        <v>971022301329</v>
      </c>
    </row>
    <row r="233" spans="1:5" ht="18.75" x14ac:dyDescent="0.25">
      <c r="A233" s="1">
        <v>231</v>
      </c>
      <c r="B233" s="2">
        <v>905</v>
      </c>
      <c r="C233" s="3" t="s">
        <v>234</v>
      </c>
      <c r="D233" s="4">
        <v>90522000491</v>
      </c>
      <c r="E233" s="4">
        <v>970206301544</v>
      </c>
    </row>
    <row r="234" spans="1:5" ht="18.75" x14ac:dyDescent="0.25">
      <c r="A234" s="1">
        <v>232</v>
      </c>
      <c r="B234" s="2">
        <v>905</v>
      </c>
      <c r="C234" s="3" t="s">
        <v>235</v>
      </c>
      <c r="D234" s="4">
        <v>90521399756</v>
      </c>
      <c r="E234" s="4">
        <v>940730302299</v>
      </c>
    </row>
    <row r="235" spans="1:5" ht="18.75" x14ac:dyDescent="0.25">
      <c r="A235" s="1">
        <v>233</v>
      </c>
      <c r="B235" s="2">
        <v>905</v>
      </c>
      <c r="C235" s="3" t="s">
        <v>236</v>
      </c>
      <c r="D235" s="4">
        <v>91420146602</v>
      </c>
      <c r="E235" s="4">
        <v>880201401900</v>
      </c>
    </row>
    <row r="236" spans="1:5" ht="18.75" x14ac:dyDescent="0.25">
      <c r="A236" s="1">
        <v>234</v>
      </c>
      <c r="B236" s="2">
        <v>905</v>
      </c>
      <c r="C236" s="3" t="s">
        <v>237</v>
      </c>
      <c r="D236" s="4">
        <v>90522246266</v>
      </c>
      <c r="E236" s="4">
        <v>961020301643</v>
      </c>
    </row>
    <row r="237" spans="1:5" ht="18.75" x14ac:dyDescent="0.25">
      <c r="A237" s="1">
        <v>235</v>
      </c>
      <c r="B237" s="2">
        <v>905</v>
      </c>
      <c r="C237" s="3" t="s">
        <v>238</v>
      </c>
      <c r="D237" s="4">
        <v>581121145788</v>
      </c>
      <c r="E237" s="4">
        <v>890426302571</v>
      </c>
    </row>
    <row r="238" spans="1:5" ht="18.75" x14ac:dyDescent="0.25">
      <c r="A238" s="1">
        <v>236</v>
      </c>
      <c r="B238" s="2">
        <v>905</v>
      </c>
      <c r="C238" s="3" t="s">
        <v>239</v>
      </c>
      <c r="D238" s="4">
        <v>582122491778</v>
      </c>
      <c r="E238" s="4">
        <v>940423300977</v>
      </c>
    </row>
    <row r="239" spans="1:5" ht="18.75" x14ac:dyDescent="0.25">
      <c r="A239" s="1">
        <v>237</v>
      </c>
      <c r="B239" s="2">
        <v>905</v>
      </c>
      <c r="C239" s="3" t="s">
        <v>240</v>
      </c>
      <c r="D239" s="4">
        <v>91620236444</v>
      </c>
      <c r="E239" s="4">
        <v>620309302431</v>
      </c>
    </row>
    <row r="240" spans="1:5" ht="18.75" x14ac:dyDescent="0.25">
      <c r="A240" s="1">
        <v>238</v>
      </c>
      <c r="B240" s="2">
        <v>905</v>
      </c>
      <c r="C240" s="3" t="s">
        <v>241</v>
      </c>
      <c r="D240" s="4">
        <v>90521466294</v>
      </c>
      <c r="E240" s="4">
        <v>980521301846</v>
      </c>
    </row>
    <row r="241" spans="1:5" ht="18.75" x14ac:dyDescent="0.25">
      <c r="A241" s="1">
        <v>239</v>
      </c>
      <c r="B241" s="2">
        <v>905</v>
      </c>
      <c r="C241" s="3" t="s">
        <v>242</v>
      </c>
      <c r="D241" s="4">
        <v>182720683370</v>
      </c>
      <c r="E241" s="4">
        <v>650606302253</v>
      </c>
    </row>
    <row r="242" spans="1:5" ht="18.75" x14ac:dyDescent="0.25">
      <c r="A242" s="1">
        <v>240</v>
      </c>
      <c r="B242" s="2">
        <v>905</v>
      </c>
      <c r="C242" s="3" t="s">
        <v>243</v>
      </c>
      <c r="D242" s="4">
        <v>90520733346</v>
      </c>
      <c r="E242" s="4">
        <v>891229301288</v>
      </c>
    </row>
    <row r="243" spans="1:5" ht="18.75" x14ac:dyDescent="0.25">
      <c r="A243" s="1">
        <v>241</v>
      </c>
      <c r="B243" s="2">
        <v>905</v>
      </c>
      <c r="C243" s="3" t="s">
        <v>244</v>
      </c>
      <c r="D243" s="4">
        <v>182620066038</v>
      </c>
      <c r="E243" s="4">
        <v>780403302167</v>
      </c>
    </row>
    <row r="244" spans="1:5" ht="18.75" x14ac:dyDescent="0.25">
      <c r="A244" s="1">
        <v>242</v>
      </c>
      <c r="B244" s="2">
        <v>905</v>
      </c>
      <c r="C244" s="3" t="s">
        <v>245</v>
      </c>
      <c r="D244" s="4">
        <v>600320454495</v>
      </c>
      <c r="E244" s="4">
        <v>661129302037</v>
      </c>
    </row>
    <row r="245" spans="1:5" ht="18.75" x14ac:dyDescent="0.25">
      <c r="A245" s="1">
        <v>243</v>
      </c>
      <c r="B245" s="2">
        <v>905</v>
      </c>
      <c r="C245" s="3" t="s">
        <v>246</v>
      </c>
      <c r="D245" s="4">
        <v>210420337303</v>
      </c>
      <c r="E245" s="4">
        <v>910325300285</v>
      </c>
    </row>
    <row r="246" spans="1:5" ht="18.75" x14ac:dyDescent="0.25">
      <c r="A246" s="1">
        <v>244</v>
      </c>
      <c r="B246" s="2">
        <v>905</v>
      </c>
      <c r="C246" s="3" t="s">
        <v>247</v>
      </c>
      <c r="D246" s="4">
        <v>451620073332</v>
      </c>
      <c r="E246" s="4">
        <v>841201350908</v>
      </c>
    </row>
    <row r="247" spans="1:5" ht="18.75" x14ac:dyDescent="0.25">
      <c r="A247" s="1">
        <v>245</v>
      </c>
      <c r="B247" s="2">
        <v>905</v>
      </c>
      <c r="C247" s="3" t="s">
        <v>248</v>
      </c>
      <c r="D247" s="4">
        <v>90520783771</v>
      </c>
      <c r="E247" s="4">
        <v>690730402816</v>
      </c>
    </row>
    <row r="248" spans="1:5" ht="18.75" x14ac:dyDescent="0.25">
      <c r="A248" s="1">
        <v>246</v>
      </c>
      <c r="B248" s="2">
        <v>905</v>
      </c>
      <c r="C248" s="3" t="s">
        <v>249</v>
      </c>
      <c r="D248" s="4">
        <v>90520749793</v>
      </c>
      <c r="E248" s="4">
        <v>580413302269</v>
      </c>
    </row>
    <row r="249" spans="1:5" ht="18.75" x14ac:dyDescent="0.25">
      <c r="A249" s="1">
        <v>247</v>
      </c>
      <c r="B249" s="2">
        <v>905</v>
      </c>
      <c r="C249" s="3" t="s">
        <v>250</v>
      </c>
      <c r="D249" s="4">
        <v>210220350050</v>
      </c>
      <c r="E249" s="4">
        <v>910609302473</v>
      </c>
    </row>
    <row r="250" spans="1:5" ht="18.75" x14ac:dyDescent="0.25">
      <c r="A250" s="1">
        <v>248</v>
      </c>
      <c r="B250" s="2">
        <v>905</v>
      </c>
      <c r="C250" s="3" t="s">
        <v>251</v>
      </c>
      <c r="D250" s="4">
        <v>90512208834</v>
      </c>
      <c r="E250" s="4">
        <v>760216402966</v>
      </c>
    </row>
    <row r="251" spans="1:5" ht="18.75" x14ac:dyDescent="0.25">
      <c r="A251" s="1">
        <v>249</v>
      </c>
      <c r="B251" s="2">
        <v>905</v>
      </c>
      <c r="C251" s="3" t="s">
        <v>252</v>
      </c>
      <c r="D251" s="4">
        <v>91620121263</v>
      </c>
      <c r="E251" s="4">
        <v>850302300692</v>
      </c>
    </row>
    <row r="252" spans="1:5" ht="18.75" x14ac:dyDescent="0.25">
      <c r="A252" s="1">
        <v>250</v>
      </c>
      <c r="B252" s="2">
        <v>905</v>
      </c>
      <c r="C252" s="3" t="s">
        <v>253</v>
      </c>
      <c r="D252" s="4">
        <v>581021566276</v>
      </c>
      <c r="E252" s="4">
        <v>940316301091</v>
      </c>
    </row>
    <row r="253" spans="1:5" ht="18.75" x14ac:dyDescent="0.25">
      <c r="A253" s="1">
        <v>251</v>
      </c>
      <c r="B253" s="2">
        <v>905</v>
      </c>
      <c r="C253" s="3" t="s">
        <v>254</v>
      </c>
      <c r="D253" s="4">
        <v>90520208750</v>
      </c>
      <c r="E253" s="4">
        <v>781116403500</v>
      </c>
    </row>
    <row r="254" spans="1:5" ht="18.75" x14ac:dyDescent="0.25">
      <c r="A254" s="1">
        <v>252</v>
      </c>
      <c r="B254" s="2">
        <v>905</v>
      </c>
      <c r="C254" s="3" t="s">
        <v>255</v>
      </c>
      <c r="D254" s="4">
        <v>90522179391</v>
      </c>
      <c r="E254" s="4">
        <v>10823500772</v>
      </c>
    </row>
    <row r="255" spans="1:5" ht="18.75" x14ac:dyDescent="0.25">
      <c r="A255" s="1">
        <v>253</v>
      </c>
      <c r="B255" s="2">
        <v>905</v>
      </c>
      <c r="C255" s="3" t="s">
        <v>256</v>
      </c>
      <c r="D255" s="4">
        <v>90521369260</v>
      </c>
      <c r="E255" s="4">
        <v>960101303489</v>
      </c>
    </row>
    <row r="256" spans="1:5" ht="18.75" x14ac:dyDescent="0.25">
      <c r="A256" s="1">
        <v>254</v>
      </c>
      <c r="B256" s="2">
        <v>905</v>
      </c>
      <c r="C256" s="3" t="s">
        <v>257</v>
      </c>
      <c r="D256" s="4">
        <v>580710361737</v>
      </c>
      <c r="E256" s="4">
        <v>660828302502</v>
      </c>
    </row>
    <row r="257" spans="1:5" ht="18.75" x14ac:dyDescent="0.25">
      <c r="A257" s="1">
        <v>255</v>
      </c>
      <c r="B257" s="2">
        <v>905</v>
      </c>
      <c r="C257" s="3" t="s">
        <v>258</v>
      </c>
      <c r="D257" s="4">
        <v>181620217843</v>
      </c>
      <c r="E257" s="4">
        <v>850924302591</v>
      </c>
    </row>
    <row r="258" spans="1:5" ht="18.75" x14ac:dyDescent="0.25">
      <c r="A258" s="1">
        <v>256</v>
      </c>
      <c r="B258" s="2">
        <v>905</v>
      </c>
      <c r="C258" s="3" t="s">
        <v>259</v>
      </c>
      <c r="D258" s="4">
        <v>90320163012</v>
      </c>
      <c r="E258" s="4">
        <v>590414300051</v>
      </c>
    </row>
    <row r="259" spans="1:5" ht="18.75" x14ac:dyDescent="0.25">
      <c r="A259" s="1">
        <v>257</v>
      </c>
      <c r="B259" s="2">
        <v>905</v>
      </c>
      <c r="C259" s="3" t="s">
        <v>260</v>
      </c>
      <c r="D259" s="4">
        <v>600320624199</v>
      </c>
      <c r="E259" s="4">
        <v>880618303096</v>
      </c>
    </row>
    <row r="260" spans="1:5" ht="18.75" x14ac:dyDescent="0.25">
      <c r="A260" s="1">
        <v>258</v>
      </c>
      <c r="B260" s="2">
        <v>905</v>
      </c>
      <c r="C260" s="3" t="s">
        <v>261</v>
      </c>
      <c r="D260" s="4">
        <v>210620411501</v>
      </c>
      <c r="E260" s="4">
        <v>840321302988</v>
      </c>
    </row>
    <row r="261" spans="1:5" ht="18.75" x14ac:dyDescent="0.25">
      <c r="A261" s="1">
        <v>259</v>
      </c>
      <c r="B261" s="2">
        <v>905</v>
      </c>
      <c r="C261" s="3" t="s">
        <v>262</v>
      </c>
      <c r="D261" s="4">
        <v>581022776478</v>
      </c>
      <c r="E261" s="4">
        <v>215500557</v>
      </c>
    </row>
    <row r="262" spans="1:5" ht="18.75" x14ac:dyDescent="0.25">
      <c r="A262" s="1">
        <v>260</v>
      </c>
      <c r="B262" s="2">
        <v>905</v>
      </c>
      <c r="C262" s="3" t="s">
        <v>263</v>
      </c>
      <c r="D262" s="4">
        <v>92120105948</v>
      </c>
      <c r="E262" s="4">
        <v>841017302670</v>
      </c>
    </row>
    <row r="263" spans="1:5" ht="18.75" x14ac:dyDescent="0.25">
      <c r="A263" s="1">
        <v>261</v>
      </c>
      <c r="B263" s="2">
        <v>905</v>
      </c>
      <c r="C263" s="3" t="s">
        <v>264</v>
      </c>
      <c r="D263" s="4">
        <v>330920277980</v>
      </c>
      <c r="E263" s="4">
        <v>870514303306</v>
      </c>
    </row>
    <row r="264" spans="1:5" ht="18.75" x14ac:dyDescent="0.25">
      <c r="A264" s="1">
        <v>262</v>
      </c>
      <c r="B264" s="2">
        <v>905</v>
      </c>
      <c r="C264" s="3" t="s">
        <v>265</v>
      </c>
      <c r="D264" s="4">
        <v>90520691160</v>
      </c>
      <c r="E264" s="4">
        <v>890201401605</v>
      </c>
    </row>
    <row r="265" spans="1:5" ht="18.75" x14ac:dyDescent="0.25">
      <c r="A265" s="1">
        <v>263</v>
      </c>
      <c r="B265" s="2">
        <v>905</v>
      </c>
      <c r="C265" s="3" t="s">
        <v>266</v>
      </c>
      <c r="D265" s="4">
        <v>90511905344</v>
      </c>
      <c r="E265" s="4">
        <v>701211301582</v>
      </c>
    </row>
    <row r="266" spans="1:5" ht="18.75" x14ac:dyDescent="0.25">
      <c r="A266" s="1">
        <v>264</v>
      </c>
      <c r="B266" s="2">
        <v>905</v>
      </c>
      <c r="C266" s="3" t="s">
        <v>267</v>
      </c>
      <c r="D266" s="4">
        <v>90521026399</v>
      </c>
      <c r="E266" s="4">
        <v>830412303999</v>
      </c>
    </row>
    <row r="267" spans="1:5" ht="18.75" x14ac:dyDescent="0.25">
      <c r="A267" s="1">
        <v>265</v>
      </c>
      <c r="B267" s="2">
        <v>905</v>
      </c>
      <c r="C267" s="3" t="s">
        <v>268</v>
      </c>
      <c r="D267" s="4">
        <v>90520104916</v>
      </c>
      <c r="E267" s="4">
        <v>640702402246</v>
      </c>
    </row>
    <row r="268" spans="1:5" ht="18.75" x14ac:dyDescent="0.25">
      <c r="A268" s="1">
        <v>266</v>
      </c>
      <c r="B268" s="2">
        <v>905</v>
      </c>
      <c r="C268" s="3" t="s">
        <v>269</v>
      </c>
      <c r="D268" s="4">
        <v>90511531238</v>
      </c>
      <c r="E268" s="4">
        <v>630212401751</v>
      </c>
    </row>
    <row r="269" spans="1:5" ht="18.75" x14ac:dyDescent="0.25">
      <c r="A269" s="1">
        <v>267</v>
      </c>
      <c r="B269" s="2">
        <v>905</v>
      </c>
      <c r="C269" s="3" t="s">
        <v>270</v>
      </c>
      <c r="D269" s="4">
        <v>600420052871</v>
      </c>
      <c r="E269" s="4">
        <v>680327300642</v>
      </c>
    </row>
    <row r="270" spans="1:5" ht="18.75" x14ac:dyDescent="0.25">
      <c r="A270" s="1">
        <v>268</v>
      </c>
      <c r="B270" s="2">
        <v>905</v>
      </c>
      <c r="C270" s="3" t="s">
        <v>271</v>
      </c>
      <c r="D270" s="4">
        <v>90510658637</v>
      </c>
      <c r="E270" s="4">
        <v>390123401171</v>
      </c>
    </row>
    <row r="271" spans="1:5" ht="18.75" x14ac:dyDescent="0.25">
      <c r="A271" s="1">
        <v>269</v>
      </c>
      <c r="B271" s="2">
        <v>905</v>
      </c>
      <c r="C271" s="3" t="s">
        <v>272</v>
      </c>
      <c r="D271" s="4">
        <v>90520156105</v>
      </c>
      <c r="E271" s="4">
        <v>440510300241</v>
      </c>
    </row>
    <row r="272" spans="1:5" ht="18.75" x14ac:dyDescent="0.25">
      <c r="A272" s="1">
        <v>270</v>
      </c>
      <c r="B272" s="2">
        <v>905</v>
      </c>
      <c r="C272" s="3" t="s">
        <v>273</v>
      </c>
      <c r="D272" s="4">
        <v>90511395101</v>
      </c>
      <c r="E272" s="4">
        <v>590411402117</v>
      </c>
    </row>
    <row r="273" spans="1:5" ht="18.75" x14ac:dyDescent="0.25">
      <c r="A273" s="1">
        <v>271</v>
      </c>
      <c r="B273" s="2">
        <v>905</v>
      </c>
      <c r="C273" s="3" t="s">
        <v>274</v>
      </c>
      <c r="D273" s="4">
        <v>90320023666</v>
      </c>
      <c r="E273" s="4">
        <v>750310303114</v>
      </c>
    </row>
    <row r="274" spans="1:5" ht="18.75" x14ac:dyDescent="0.25">
      <c r="A274" s="1">
        <v>272</v>
      </c>
      <c r="B274" s="2">
        <v>905</v>
      </c>
      <c r="C274" s="3" t="s">
        <v>275</v>
      </c>
      <c r="D274" s="4">
        <v>90511279541</v>
      </c>
      <c r="E274" s="4">
        <v>620907401639</v>
      </c>
    </row>
    <row r="275" spans="1:5" ht="18.75" x14ac:dyDescent="0.25">
      <c r="A275" s="1">
        <v>273</v>
      </c>
      <c r="B275" s="2">
        <v>905</v>
      </c>
      <c r="C275" s="3" t="s">
        <v>276</v>
      </c>
      <c r="D275" s="4">
        <v>581120791399</v>
      </c>
      <c r="E275" s="4">
        <v>690414302861</v>
      </c>
    </row>
    <row r="276" spans="1:5" ht="18.75" x14ac:dyDescent="0.25">
      <c r="A276" s="1">
        <v>274</v>
      </c>
      <c r="B276" s="2">
        <v>905</v>
      </c>
      <c r="C276" s="3" t="s">
        <v>277</v>
      </c>
      <c r="D276" s="4">
        <v>90521442352</v>
      </c>
      <c r="E276" s="4">
        <v>800703000087</v>
      </c>
    </row>
    <row r="277" spans="1:5" ht="18.75" x14ac:dyDescent="0.25">
      <c r="A277" s="1">
        <v>275</v>
      </c>
      <c r="B277" s="2">
        <v>905</v>
      </c>
      <c r="C277" s="3" t="s">
        <v>278</v>
      </c>
      <c r="D277" s="4">
        <v>530810131528</v>
      </c>
      <c r="E277" s="4">
        <v>851005302161</v>
      </c>
    </row>
    <row r="278" spans="1:5" ht="18.75" x14ac:dyDescent="0.25">
      <c r="A278" s="1">
        <v>276</v>
      </c>
      <c r="B278" s="2">
        <v>905</v>
      </c>
      <c r="C278" s="3" t="s">
        <v>279</v>
      </c>
      <c r="D278" s="4">
        <v>90510887446</v>
      </c>
      <c r="E278" s="4">
        <v>780204402588</v>
      </c>
    </row>
    <row r="279" spans="1:5" ht="18.75" x14ac:dyDescent="0.25">
      <c r="A279" s="1">
        <v>277</v>
      </c>
      <c r="B279" s="2">
        <v>905</v>
      </c>
      <c r="C279" s="3" t="s">
        <v>280</v>
      </c>
      <c r="D279" s="4">
        <v>581022802571</v>
      </c>
      <c r="E279" s="4">
        <v>680709302526</v>
      </c>
    </row>
    <row r="280" spans="1:5" ht="18.75" x14ac:dyDescent="0.25">
      <c r="A280" s="1">
        <v>278</v>
      </c>
      <c r="B280" s="2">
        <v>905</v>
      </c>
      <c r="C280" s="3" t="s">
        <v>281</v>
      </c>
      <c r="D280" s="4">
        <v>600520132903</v>
      </c>
      <c r="E280" s="4">
        <v>680430302084</v>
      </c>
    </row>
    <row r="281" spans="1:5" ht="18.75" x14ac:dyDescent="0.25">
      <c r="A281" s="1">
        <v>279</v>
      </c>
      <c r="B281" s="2">
        <v>905</v>
      </c>
      <c r="C281" s="3" t="s">
        <v>282</v>
      </c>
      <c r="D281" s="4">
        <v>211120410521</v>
      </c>
      <c r="E281" s="4">
        <v>891209301893</v>
      </c>
    </row>
    <row r="282" spans="1:5" ht="18.75" x14ac:dyDescent="0.25">
      <c r="A282" s="1">
        <v>280</v>
      </c>
      <c r="B282" s="2">
        <v>905</v>
      </c>
      <c r="C282" s="3" t="s">
        <v>283</v>
      </c>
      <c r="D282" s="4">
        <v>90512135714</v>
      </c>
      <c r="E282" s="4">
        <v>661018300087</v>
      </c>
    </row>
    <row r="283" spans="1:5" ht="18.75" x14ac:dyDescent="0.25">
      <c r="A283" s="1">
        <v>281</v>
      </c>
      <c r="B283" s="2">
        <v>905</v>
      </c>
      <c r="C283" s="3" t="s">
        <v>284</v>
      </c>
      <c r="D283" s="4">
        <v>90520048306</v>
      </c>
      <c r="E283" s="4">
        <v>780730303282</v>
      </c>
    </row>
    <row r="284" spans="1:5" ht="18.75" x14ac:dyDescent="0.25">
      <c r="A284" s="1">
        <v>282</v>
      </c>
      <c r="B284" s="2">
        <v>905</v>
      </c>
      <c r="C284" s="3" t="s">
        <v>285</v>
      </c>
      <c r="D284" s="4">
        <v>90511700483</v>
      </c>
      <c r="E284" s="4">
        <v>630818301056</v>
      </c>
    </row>
    <row r="285" spans="1:5" ht="18.75" x14ac:dyDescent="0.25">
      <c r="A285" s="1">
        <v>283</v>
      </c>
      <c r="B285" s="2">
        <v>905</v>
      </c>
      <c r="C285" s="3" t="s">
        <v>286</v>
      </c>
      <c r="D285" s="4">
        <v>90420889267</v>
      </c>
      <c r="E285" s="4">
        <v>850928000220</v>
      </c>
    </row>
    <row r="286" spans="1:5" ht="18.75" x14ac:dyDescent="0.25">
      <c r="A286" s="1">
        <v>284</v>
      </c>
      <c r="B286" s="2">
        <v>905</v>
      </c>
      <c r="C286" s="3" t="s">
        <v>287</v>
      </c>
      <c r="D286" s="4">
        <v>91710107619</v>
      </c>
      <c r="E286" s="4">
        <v>840213300499</v>
      </c>
    </row>
    <row r="287" spans="1:5" ht="18.75" x14ac:dyDescent="0.25">
      <c r="A287" s="1">
        <v>285</v>
      </c>
      <c r="B287" s="2">
        <v>905</v>
      </c>
      <c r="C287" s="3" t="s">
        <v>288</v>
      </c>
      <c r="D287" s="4">
        <v>90510826147</v>
      </c>
      <c r="E287" s="4">
        <v>640320301952</v>
      </c>
    </row>
    <row r="288" spans="1:5" ht="18.75" x14ac:dyDescent="0.25">
      <c r="A288" s="1">
        <v>286</v>
      </c>
      <c r="B288" s="2">
        <v>905</v>
      </c>
      <c r="C288" s="3" t="s">
        <v>289</v>
      </c>
      <c r="D288" s="4">
        <v>91420327686</v>
      </c>
      <c r="E288" s="4">
        <v>950421301024</v>
      </c>
    </row>
    <row r="289" spans="1:5" ht="18.75" x14ac:dyDescent="0.25">
      <c r="A289" s="1">
        <v>287</v>
      </c>
      <c r="B289" s="2">
        <v>905</v>
      </c>
      <c r="C289" s="3" t="s">
        <v>290</v>
      </c>
      <c r="D289" s="4">
        <v>211020294689</v>
      </c>
      <c r="E289" s="4">
        <v>960908301539</v>
      </c>
    </row>
    <row r="290" spans="1:5" ht="18.75" x14ac:dyDescent="0.25">
      <c r="A290" s="1">
        <v>288</v>
      </c>
      <c r="B290" s="2">
        <v>905</v>
      </c>
      <c r="C290" s="3" t="s">
        <v>291</v>
      </c>
      <c r="D290" s="4">
        <v>61620152224</v>
      </c>
      <c r="E290" s="4">
        <v>920109300538</v>
      </c>
    </row>
    <row r="291" spans="1:5" ht="18.75" x14ac:dyDescent="0.25">
      <c r="A291" s="1">
        <v>289</v>
      </c>
      <c r="B291" s="2">
        <v>905</v>
      </c>
      <c r="C291" s="3" t="s">
        <v>292</v>
      </c>
      <c r="D291" s="4">
        <v>430720184265</v>
      </c>
      <c r="E291" s="4">
        <v>700522303019</v>
      </c>
    </row>
    <row r="292" spans="1:5" ht="18.75" x14ac:dyDescent="0.25">
      <c r="A292" s="1">
        <v>290</v>
      </c>
      <c r="B292" s="2">
        <v>905</v>
      </c>
      <c r="C292" s="3" t="s">
        <v>293</v>
      </c>
      <c r="D292" s="4">
        <v>330315375431</v>
      </c>
      <c r="E292" s="4">
        <v>810101308122</v>
      </c>
    </row>
    <row r="293" spans="1:5" ht="18.75" x14ac:dyDescent="0.25">
      <c r="A293" s="1">
        <v>291</v>
      </c>
      <c r="B293" s="2">
        <v>905</v>
      </c>
      <c r="C293" s="3" t="s">
        <v>294</v>
      </c>
      <c r="D293" s="4">
        <v>600320518022</v>
      </c>
      <c r="E293" s="4">
        <v>880921300653</v>
      </c>
    </row>
    <row r="294" spans="1:5" ht="18.75" x14ac:dyDescent="0.25">
      <c r="A294" s="1">
        <v>292</v>
      </c>
      <c r="B294" s="2">
        <v>905</v>
      </c>
      <c r="C294" s="3" t="s">
        <v>295</v>
      </c>
      <c r="D294" s="4">
        <v>581011215806</v>
      </c>
      <c r="E294" s="4">
        <v>630628300698</v>
      </c>
    </row>
    <row r="295" spans="1:5" ht="18.75" x14ac:dyDescent="0.25">
      <c r="A295" s="1">
        <v>293</v>
      </c>
      <c r="B295" s="2">
        <v>905</v>
      </c>
      <c r="C295" s="3" t="s">
        <v>296</v>
      </c>
      <c r="D295" s="4">
        <v>90521026080</v>
      </c>
      <c r="E295" s="4">
        <v>931025301883</v>
      </c>
    </row>
    <row r="296" spans="1:5" ht="18.75" x14ac:dyDescent="0.25">
      <c r="A296" s="1">
        <v>294</v>
      </c>
      <c r="B296" s="2">
        <v>905</v>
      </c>
      <c r="C296" s="3" t="s">
        <v>297</v>
      </c>
      <c r="D296" s="4">
        <v>90520340739</v>
      </c>
      <c r="E296" s="4">
        <v>851001302823</v>
      </c>
    </row>
    <row r="297" spans="1:5" ht="18.75" x14ac:dyDescent="0.25">
      <c r="A297" s="1">
        <v>295</v>
      </c>
      <c r="B297" s="2">
        <v>905</v>
      </c>
      <c r="C297" s="3" t="s">
        <v>298</v>
      </c>
      <c r="D297" s="4">
        <v>90512131194</v>
      </c>
      <c r="E297" s="4">
        <v>820523300371</v>
      </c>
    </row>
    <row r="298" spans="1:5" ht="18.75" x14ac:dyDescent="0.25">
      <c r="A298" s="1">
        <v>296</v>
      </c>
      <c r="B298" s="2">
        <v>905</v>
      </c>
      <c r="C298" s="3" t="s">
        <v>299</v>
      </c>
      <c r="D298" s="4">
        <v>90521559661</v>
      </c>
      <c r="E298" s="4">
        <v>990209400552</v>
      </c>
    </row>
    <row r="299" spans="1:5" ht="18.75" x14ac:dyDescent="0.25">
      <c r="A299" s="1">
        <v>297</v>
      </c>
      <c r="B299" s="2">
        <v>905</v>
      </c>
      <c r="C299" s="3" t="s">
        <v>300</v>
      </c>
      <c r="D299" s="4">
        <v>91920060742</v>
      </c>
      <c r="E299" s="4">
        <v>750704402184</v>
      </c>
    </row>
    <row r="300" spans="1:5" ht="18.75" x14ac:dyDescent="0.25">
      <c r="A300" s="1">
        <v>298</v>
      </c>
      <c r="B300" s="2">
        <v>905</v>
      </c>
      <c r="C300" s="3" t="s">
        <v>301</v>
      </c>
      <c r="D300" s="4">
        <v>90320093051</v>
      </c>
      <c r="E300" s="4">
        <v>701211402564</v>
      </c>
    </row>
    <row r="301" spans="1:5" ht="18.75" x14ac:dyDescent="0.25">
      <c r="A301" s="1">
        <v>299</v>
      </c>
      <c r="B301" s="2">
        <v>905</v>
      </c>
      <c r="C301" s="3" t="s">
        <v>302</v>
      </c>
      <c r="D301" s="4">
        <v>210420039267</v>
      </c>
      <c r="E301" s="4">
        <v>810717301947</v>
      </c>
    </row>
    <row r="302" spans="1:5" ht="18.75" x14ac:dyDescent="0.25">
      <c r="A302" s="1">
        <v>300</v>
      </c>
      <c r="B302" s="2">
        <v>905</v>
      </c>
      <c r="C302" s="3" t="s">
        <v>303</v>
      </c>
      <c r="D302" s="4">
        <v>90520480822</v>
      </c>
      <c r="E302" s="4">
        <v>860627303220</v>
      </c>
    </row>
    <row r="303" spans="1:5" ht="18.75" x14ac:dyDescent="0.25">
      <c r="A303" s="1">
        <v>301</v>
      </c>
      <c r="B303" s="2">
        <v>905</v>
      </c>
      <c r="C303" s="3" t="s">
        <v>304</v>
      </c>
      <c r="D303" s="4">
        <v>90520180075</v>
      </c>
      <c r="E303" s="4">
        <v>811230300538</v>
      </c>
    </row>
    <row r="304" spans="1:5" ht="18.75" x14ac:dyDescent="0.25">
      <c r="A304" s="1">
        <v>302</v>
      </c>
      <c r="B304" s="2">
        <v>905</v>
      </c>
      <c r="C304" s="3" t="s">
        <v>305</v>
      </c>
      <c r="D304" s="4">
        <v>210610630000</v>
      </c>
      <c r="E304" s="4">
        <v>701003302765</v>
      </c>
    </row>
    <row r="305" spans="1:5" ht="18.75" x14ac:dyDescent="0.25">
      <c r="A305" s="1">
        <v>303</v>
      </c>
      <c r="B305" s="2">
        <v>905</v>
      </c>
      <c r="C305" s="3" t="s">
        <v>306</v>
      </c>
      <c r="D305" s="4">
        <v>90320006963</v>
      </c>
      <c r="E305" s="4">
        <v>711001402366</v>
      </c>
    </row>
    <row r="306" spans="1:5" ht="18.75" x14ac:dyDescent="0.25">
      <c r="A306" s="1">
        <v>304</v>
      </c>
      <c r="B306" s="2">
        <v>905</v>
      </c>
      <c r="C306" s="3" t="s">
        <v>307</v>
      </c>
      <c r="D306" s="4">
        <v>90320296785</v>
      </c>
      <c r="E306" s="4">
        <v>870814301767</v>
      </c>
    </row>
    <row r="307" spans="1:5" ht="18.75" x14ac:dyDescent="0.25">
      <c r="A307" s="1">
        <v>305</v>
      </c>
      <c r="B307" s="2">
        <v>905</v>
      </c>
      <c r="C307" s="3" t="s">
        <v>308</v>
      </c>
      <c r="D307" s="4">
        <v>600320444102</v>
      </c>
      <c r="E307" s="4">
        <v>800310301902</v>
      </c>
    </row>
    <row r="308" spans="1:5" ht="18.75" x14ac:dyDescent="0.25">
      <c r="A308" s="1">
        <v>306</v>
      </c>
      <c r="B308" s="2">
        <v>905</v>
      </c>
      <c r="C308" s="3" t="s">
        <v>309</v>
      </c>
      <c r="D308" s="4">
        <v>90320202039</v>
      </c>
      <c r="E308" s="4">
        <v>851028301496</v>
      </c>
    </row>
    <row r="309" spans="1:5" ht="18.75" x14ac:dyDescent="0.25">
      <c r="A309" s="1">
        <v>307</v>
      </c>
      <c r="B309" s="2">
        <v>905</v>
      </c>
      <c r="C309" s="3" t="s">
        <v>310</v>
      </c>
      <c r="D309" s="4">
        <v>600910972899</v>
      </c>
      <c r="E309" s="4">
        <v>670215301510</v>
      </c>
    </row>
    <row r="310" spans="1:5" ht="18.75" x14ac:dyDescent="0.25">
      <c r="A310" s="1">
        <v>308</v>
      </c>
      <c r="B310" s="2">
        <v>905</v>
      </c>
      <c r="C310" s="3" t="s">
        <v>311</v>
      </c>
      <c r="D310" s="4">
        <v>90511538836</v>
      </c>
      <c r="E310" s="4">
        <v>700722300213</v>
      </c>
    </row>
    <row r="311" spans="1:5" ht="18.75" x14ac:dyDescent="0.25">
      <c r="A311" s="1">
        <v>309</v>
      </c>
      <c r="B311" s="2">
        <v>905</v>
      </c>
      <c r="C311" s="3" t="s">
        <v>312</v>
      </c>
      <c r="D311" s="4">
        <v>270310474582</v>
      </c>
      <c r="E311" s="4">
        <v>670208302613</v>
      </c>
    </row>
    <row r="312" spans="1:5" ht="18.75" x14ac:dyDescent="0.25">
      <c r="A312" s="1">
        <v>310</v>
      </c>
      <c r="B312" s="2">
        <v>905</v>
      </c>
      <c r="C312" s="3" t="s">
        <v>313</v>
      </c>
      <c r="D312" s="4">
        <v>90520589855</v>
      </c>
      <c r="E312" s="4">
        <v>870206300426</v>
      </c>
    </row>
    <row r="313" spans="1:5" ht="18.75" x14ac:dyDescent="0.25">
      <c r="A313" s="1">
        <v>311</v>
      </c>
      <c r="B313" s="2">
        <v>905</v>
      </c>
      <c r="C313" s="3" t="s">
        <v>314</v>
      </c>
      <c r="D313" s="4">
        <v>90521019319</v>
      </c>
      <c r="E313" s="4">
        <v>870124401247</v>
      </c>
    </row>
    <row r="314" spans="1:5" ht="18.75" x14ac:dyDescent="0.25">
      <c r="A314" s="1">
        <v>312</v>
      </c>
      <c r="B314" s="2">
        <v>905</v>
      </c>
      <c r="C314" s="3" t="s">
        <v>315</v>
      </c>
      <c r="D314" s="4">
        <v>580520246437</v>
      </c>
      <c r="E314" s="4">
        <v>930219301924</v>
      </c>
    </row>
    <row r="315" spans="1:5" ht="18.75" x14ac:dyDescent="0.25">
      <c r="A315" s="1">
        <v>313</v>
      </c>
      <c r="B315" s="2">
        <v>905</v>
      </c>
      <c r="C315" s="3" t="s">
        <v>316</v>
      </c>
      <c r="D315" s="4">
        <v>90420896048</v>
      </c>
      <c r="E315" s="4">
        <v>910323302042</v>
      </c>
    </row>
    <row r="316" spans="1:5" ht="18.75" x14ac:dyDescent="0.25">
      <c r="A316" s="1">
        <v>314</v>
      </c>
      <c r="B316" s="2">
        <v>905</v>
      </c>
      <c r="C316" s="3" t="s">
        <v>317</v>
      </c>
      <c r="D316" s="4">
        <v>91020416957</v>
      </c>
      <c r="E316" s="4">
        <v>970419000065</v>
      </c>
    </row>
    <row r="317" spans="1:5" ht="18.75" x14ac:dyDescent="0.25">
      <c r="A317" s="1">
        <v>315</v>
      </c>
      <c r="B317" s="2">
        <v>905</v>
      </c>
      <c r="C317" s="3" t="s">
        <v>318</v>
      </c>
      <c r="D317" s="4">
        <v>90511491257</v>
      </c>
      <c r="E317" s="4">
        <v>740719401394</v>
      </c>
    </row>
    <row r="318" spans="1:5" ht="18.75" x14ac:dyDescent="0.25">
      <c r="A318" s="1">
        <v>316</v>
      </c>
      <c r="B318" s="2">
        <v>905</v>
      </c>
      <c r="C318" s="3" t="s">
        <v>319</v>
      </c>
      <c r="D318" s="4">
        <v>600811380629</v>
      </c>
      <c r="E318" s="4">
        <v>630605401669</v>
      </c>
    </row>
    <row r="319" spans="1:5" ht="18.75" x14ac:dyDescent="0.25">
      <c r="A319" s="1">
        <v>317</v>
      </c>
      <c r="B319" s="2">
        <v>905</v>
      </c>
      <c r="C319" s="3" t="s">
        <v>320</v>
      </c>
      <c r="D319" s="4">
        <v>90521673443</v>
      </c>
      <c r="E319" s="4">
        <v>990321300892</v>
      </c>
    </row>
    <row r="320" spans="1:5" ht="18.75" x14ac:dyDescent="0.25">
      <c r="A320" s="1">
        <v>318</v>
      </c>
      <c r="B320" s="2">
        <v>905</v>
      </c>
      <c r="C320" s="3" t="s">
        <v>321</v>
      </c>
      <c r="D320" s="4">
        <v>90500000236</v>
      </c>
      <c r="E320" s="4">
        <v>990240008541</v>
      </c>
    </row>
    <row r="321" spans="1:5" ht="18.75" x14ac:dyDescent="0.25">
      <c r="A321" s="1">
        <v>319</v>
      </c>
      <c r="B321" s="2">
        <v>905</v>
      </c>
      <c r="C321" s="3" t="s">
        <v>322</v>
      </c>
      <c r="D321" s="4">
        <v>90500002639</v>
      </c>
      <c r="E321" s="4">
        <v>940940000146</v>
      </c>
    </row>
    <row r="322" spans="1:5" ht="18.75" x14ac:dyDescent="0.25">
      <c r="A322" s="1">
        <v>320</v>
      </c>
      <c r="B322" s="2">
        <v>905</v>
      </c>
      <c r="C322" s="3" t="s">
        <v>323</v>
      </c>
      <c r="D322" s="4">
        <v>90500002815</v>
      </c>
      <c r="E322" s="4">
        <v>921040000925</v>
      </c>
    </row>
    <row r="323" spans="1:5" ht="18.75" x14ac:dyDescent="0.25">
      <c r="A323" s="1">
        <v>321</v>
      </c>
      <c r="B323" s="2">
        <v>905</v>
      </c>
      <c r="C323" s="3" t="s">
        <v>324</v>
      </c>
      <c r="D323" s="4">
        <v>90500008099</v>
      </c>
      <c r="E323" s="4">
        <v>950740001763</v>
      </c>
    </row>
    <row r="324" spans="1:5" ht="37.5" x14ac:dyDescent="0.25">
      <c r="A324" s="1">
        <v>322</v>
      </c>
      <c r="B324" s="2">
        <v>905</v>
      </c>
      <c r="C324" s="3" t="s">
        <v>325</v>
      </c>
      <c r="D324" s="4">
        <v>90500020494</v>
      </c>
      <c r="E324" s="4">
        <v>940940001451</v>
      </c>
    </row>
    <row r="325" spans="1:5" ht="18.75" x14ac:dyDescent="0.25">
      <c r="A325" s="1">
        <v>323</v>
      </c>
      <c r="B325" s="2">
        <v>905</v>
      </c>
      <c r="C325" s="3" t="s">
        <v>326</v>
      </c>
      <c r="D325" s="4">
        <v>90500020681</v>
      </c>
      <c r="E325" s="4">
        <v>970140004918</v>
      </c>
    </row>
    <row r="326" spans="1:5" ht="18.75" x14ac:dyDescent="0.25">
      <c r="A326" s="1">
        <v>324</v>
      </c>
      <c r="B326" s="2">
        <v>905</v>
      </c>
      <c r="C326" s="3" t="s">
        <v>327</v>
      </c>
      <c r="D326" s="4">
        <v>90500022336</v>
      </c>
      <c r="E326" s="4">
        <v>970840014168</v>
      </c>
    </row>
    <row r="327" spans="1:5" ht="18.75" x14ac:dyDescent="0.25">
      <c r="A327" s="1">
        <v>325</v>
      </c>
      <c r="B327" s="2">
        <v>905</v>
      </c>
      <c r="C327" s="3" t="s">
        <v>328</v>
      </c>
      <c r="D327" s="4">
        <v>90500023477</v>
      </c>
      <c r="E327" s="4">
        <v>980240008153</v>
      </c>
    </row>
    <row r="328" spans="1:5" ht="37.5" x14ac:dyDescent="0.25">
      <c r="A328" s="1">
        <v>326</v>
      </c>
      <c r="B328" s="2">
        <v>905</v>
      </c>
      <c r="C328" s="3" t="s">
        <v>329</v>
      </c>
      <c r="D328" s="4">
        <v>90500029993</v>
      </c>
      <c r="E328" s="4">
        <v>990240012827</v>
      </c>
    </row>
    <row r="329" spans="1:5" ht="18.75" x14ac:dyDescent="0.25">
      <c r="A329" s="1">
        <v>327</v>
      </c>
      <c r="B329" s="2">
        <v>905</v>
      </c>
      <c r="C329" s="3" t="s">
        <v>330</v>
      </c>
      <c r="D329" s="4">
        <v>90500030502</v>
      </c>
      <c r="E329" s="4">
        <v>991140015912</v>
      </c>
    </row>
    <row r="330" spans="1:5" ht="18.75" x14ac:dyDescent="0.25">
      <c r="A330" s="1">
        <v>328</v>
      </c>
      <c r="B330" s="2">
        <v>905</v>
      </c>
      <c r="C330" s="3" t="s">
        <v>331</v>
      </c>
      <c r="D330" s="4">
        <v>90500030700</v>
      </c>
      <c r="E330" s="4">
        <v>240001044</v>
      </c>
    </row>
    <row r="331" spans="1:5" ht="18.75" x14ac:dyDescent="0.25">
      <c r="A331" s="1">
        <v>329</v>
      </c>
      <c r="B331" s="2">
        <v>905</v>
      </c>
      <c r="C331" s="3" t="s">
        <v>332</v>
      </c>
      <c r="D331" s="4">
        <v>90500030802</v>
      </c>
      <c r="E331" s="4">
        <v>140006943</v>
      </c>
    </row>
    <row r="332" spans="1:5" ht="18.75" x14ac:dyDescent="0.25">
      <c r="A332" s="1">
        <v>330</v>
      </c>
      <c r="B332" s="2">
        <v>905</v>
      </c>
      <c r="C332" s="3" t="s">
        <v>333</v>
      </c>
      <c r="D332" s="4">
        <v>90500031346</v>
      </c>
      <c r="E332" s="4">
        <v>640004380</v>
      </c>
    </row>
    <row r="333" spans="1:5" ht="18.75" x14ac:dyDescent="0.25">
      <c r="A333" s="1">
        <v>331</v>
      </c>
      <c r="B333" s="2">
        <v>905</v>
      </c>
      <c r="C333" s="3" t="s">
        <v>334</v>
      </c>
      <c r="D333" s="4">
        <v>90500032146</v>
      </c>
      <c r="E333" s="4">
        <v>940004183</v>
      </c>
    </row>
    <row r="334" spans="1:5" ht="18.75" x14ac:dyDescent="0.25">
      <c r="A334" s="1">
        <v>332</v>
      </c>
      <c r="B334" s="2">
        <v>905</v>
      </c>
      <c r="C334" s="3" t="s">
        <v>335</v>
      </c>
      <c r="D334" s="4">
        <v>90500032817</v>
      </c>
      <c r="E334" s="4">
        <v>840004952</v>
      </c>
    </row>
    <row r="335" spans="1:5" ht="18.75" x14ac:dyDescent="0.25">
      <c r="A335" s="1">
        <v>333</v>
      </c>
      <c r="B335" s="2">
        <v>905</v>
      </c>
      <c r="C335" s="3" t="s">
        <v>336</v>
      </c>
      <c r="D335" s="4">
        <v>90500034021</v>
      </c>
      <c r="E335" s="4">
        <v>10840017906</v>
      </c>
    </row>
    <row r="336" spans="1:5" ht="18.75" x14ac:dyDescent="0.25">
      <c r="A336" s="1">
        <v>334</v>
      </c>
      <c r="B336" s="2">
        <v>905</v>
      </c>
      <c r="C336" s="3" t="s">
        <v>337</v>
      </c>
      <c r="D336" s="4">
        <v>90500210104</v>
      </c>
      <c r="E336" s="4">
        <v>40740006040</v>
      </c>
    </row>
    <row r="337" spans="1:5" ht="18.75" x14ac:dyDescent="0.25">
      <c r="A337" s="1">
        <v>335</v>
      </c>
      <c r="B337" s="2">
        <v>905</v>
      </c>
      <c r="C337" s="3" t="s">
        <v>338</v>
      </c>
      <c r="D337" s="4">
        <v>90500210775</v>
      </c>
      <c r="E337" s="4">
        <v>20740007372</v>
      </c>
    </row>
    <row r="338" spans="1:5" ht="18.75" x14ac:dyDescent="0.25">
      <c r="A338" s="1">
        <v>336</v>
      </c>
      <c r="B338" s="2">
        <v>905</v>
      </c>
      <c r="C338" s="3" t="s">
        <v>339</v>
      </c>
      <c r="D338" s="4">
        <v>90500211298</v>
      </c>
      <c r="E338" s="4">
        <v>21140008470</v>
      </c>
    </row>
    <row r="339" spans="1:5" ht="18.75" x14ac:dyDescent="0.25">
      <c r="A339" s="1">
        <v>337</v>
      </c>
      <c r="B339" s="2">
        <v>905</v>
      </c>
      <c r="C339" s="3" t="s">
        <v>340</v>
      </c>
      <c r="D339" s="4">
        <v>90500211652</v>
      </c>
      <c r="E339" s="4">
        <v>20840004649</v>
      </c>
    </row>
    <row r="340" spans="1:5" ht="18.75" x14ac:dyDescent="0.25">
      <c r="A340" s="1">
        <v>338</v>
      </c>
      <c r="B340" s="2">
        <v>905</v>
      </c>
      <c r="C340" s="3" t="s">
        <v>341</v>
      </c>
      <c r="D340" s="4">
        <v>90500212001</v>
      </c>
      <c r="E340" s="4">
        <v>30340012207</v>
      </c>
    </row>
    <row r="341" spans="1:5" ht="18.75" x14ac:dyDescent="0.25">
      <c r="A341" s="1">
        <v>339</v>
      </c>
      <c r="B341" s="2">
        <v>905</v>
      </c>
      <c r="C341" s="3" t="s">
        <v>342</v>
      </c>
      <c r="D341" s="4">
        <v>90500212012</v>
      </c>
      <c r="E341" s="4">
        <v>30440020539</v>
      </c>
    </row>
    <row r="342" spans="1:5" ht="18.75" x14ac:dyDescent="0.25">
      <c r="A342" s="1">
        <v>340</v>
      </c>
      <c r="B342" s="2">
        <v>905</v>
      </c>
      <c r="C342" s="3" t="s">
        <v>343</v>
      </c>
      <c r="D342" s="4">
        <v>90500212056</v>
      </c>
      <c r="E342" s="4">
        <v>30340012247</v>
      </c>
    </row>
    <row r="343" spans="1:5" ht="18.75" x14ac:dyDescent="0.25">
      <c r="A343" s="1">
        <v>341</v>
      </c>
      <c r="B343" s="2">
        <v>905</v>
      </c>
      <c r="C343" s="3" t="s">
        <v>344</v>
      </c>
      <c r="D343" s="4">
        <v>90500213912</v>
      </c>
      <c r="E343" s="4">
        <v>30640010320</v>
      </c>
    </row>
    <row r="344" spans="1:5" ht="18.75" x14ac:dyDescent="0.25">
      <c r="A344" s="1">
        <v>342</v>
      </c>
      <c r="B344" s="2">
        <v>905</v>
      </c>
      <c r="C344" s="3" t="s">
        <v>345</v>
      </c>
      <c r="D344" s="4">
        <v>90500214778</v>
      </c>
      <c r="E344" s="4">
        <v>30940007817</v>
      </c>
    </row>
    <row r="345" spans="1:5" ht="18.75" x14ac:dyDescent="0.25">
      <c r="A345" s="1">
        <v>343</v>
      </c>
      <c r="B345" s="2">
        <v>905</v>
      </c>
      <c r="C345" s="3" t="s">
        <v>346</v>
      </c>
      <c r="D345" s="4">
        <v>90500214998</v>
      </c>
      <c r="E345" s="4">
        <v>61140015272</v>
      </c>
    </row>
    <row r="346" spans="1:5" ht="18.75" x14ac:dyDescent="0.25">
      <c r="A346" s="1">
        <v>344</v>
      </c>
      <c r="B346" s="2">
        <v>905</v>
      </c>
      <c r="C346" s="3" t="s">
        <v>347</v>
      </c>
      <c r="D346" s="4">
        <v>90500215050</v>
      </c>
      <c r="E346" s="4">
        <v>31040005335</v>
      </c>
    </row>
    <row r="347" spans="1:5" ht="18.75" x14ac:dyDescent="0.25">
      <c r="A347" s="1">
        <v>345</v>
      </c>
      <c r="B347" s="2">
        <v>905</v>
      </c>
      <c r="C347" s="3" t="s">
        <v>348</v>
      </c>
      <c r="D347" s="4">
        <v>90500215149</v>
      </c>
      <c r="E347" s="4">
        <v>31140010612</v>
      </c>
    </row>
    <row r="348" spans="1:5" ht="18.75" x14ac:dyDescent="0.25">
      <c r="A348" s="1">
        <v>346</v>
      </c>
      <c r="B348" s="2">
        <v>905</v>
      </c>
      <c r="C348" s="3" t="s">
        <v>349</v>
      </c>
      <c r="D348" s="4">
        <v>90500215600</v>
      </c>
      <c r="E348" s="4">
        <v>40140000218</v>
      </c>
    </row>
    <row r="349" spans="1:5" ht="18.75" x14ac:dyDescent="0.25">
      <c r="A349" s="1">
        <v>347</v>
      </c>
      <c r="B349" s="2">
        <v>905</v>
      </c>
      <c r="C349" s="3" t="s">
        <v>350</v>
      </c>
      <c r="D349" s="4">
        <v>90500215699</v>
      </c>
      <c r="E349" s="4">
        <v>40240000162</v>
      </c>
    </row>
    <row r="350" spans="1:5" ht="18.75" x14ac:dyDescent="0.25">
      <c r="A350" s="1">
        <v>348</v>
      </c>
      <c r="B350" s="2">
        <v>905</v>
      </c>
      <c r="C350" s="3" t="s">
        <v>351</v>
      </c>
      <c r="D350" s="4">
        <v>90500216488</v>
      </c>
      <c r="E350" s="4">
        <v>40740014537</v>
      </c>
    </row>
    <row r="351" spans="1:5" ht="18.75" x14ac:dyDescent="0.25">
      <c r="A351" s="1">
        <v>349</v>
      </c>
      <c r="B351" s="2">
        <v>905</v>
      </c>
      <c r="C351" s="3" t="s">
        <v>352</v>
      </c>
      <c r="D351" s="4">
        <v>90500216543</v>
      </c>
      <c r="E351" s="4">
        <v>40740009690</v>
      </c>
    </row>
    <row r="352" spans="1:5" ht="18.75" x14ac:dyDescent="0.25">
      <c r="A352" s="1">
        <v>350</v>
      </c>
      <c r="B352" s="2">
        <v>905</v>
      </c>
      <c r="C352" s="3" t="s">
        <v>353</v>
      </c>
      <c r="D352" s="4">
        <v>90500216884</v>
      </c>
      <c r="E352" s="4">
        <v>30940001322</v>
      </c>
    </row>
    <row r="353" spans="1:5" ht="18.75" x14ac:dyDescent="0.25">
      <c r="A353" s="1">
        <v>351</v>
      </c>
      <c r="B353" s="2">
        <v>905</v>
      </c>
      <c r="C353" s="3" t="s">
        <v>354</v>
      </c>
      <c r="D353" s="4">
        <v>90500217002</v>
      </c>
      <c r="E353" s="4">
        <v>41040004140</v>
      </c>
    </row>
    <row r="354" spans="1:5" ht="18.75" x14ac:dyDescent="0.25">
      <c r="A354" s="1">
        <v>352</v>
      </c>
      <c r="B354" s="2">
        <v>905</v>
      </c>
      <c r="C354" s="3" t="s">
        <v>355</v>
      </c>
      <c r="D354" s="4">
        <v>90500217618</v>
      </c>
      <c r="E354" s="4">
        <v>41240011557</v>
      </c>
    </row>
    <row r="355" spans="1:5" ht="18.75" x14ac:dyDescent="0.25">
      <c r="A355" s="1">
        <v>353</v>
      </c>
      <c r="B355" s="2">
        <v>905</v>
      </c>
      <c r="C355" s="3" t="s">
        <v>356</v>
      </c>
      <c r="D355" s="4">
        <v>90500218011</v>
      </c>
      <c r="E355" s="4">
        <v>50240015727</v>
      </c>
    </row>
    <row r="356" spans="1:5" ht="18.75" x14ac:dyDescent="0.25">
      <c r="A356" s="1">
        <v>354</v>
      </c>
      <c r="B356" s="2">
        <v>905</v>
      </c>
      <c r="C356" s="3" t="s">
        <v>357</v>
      </c>
      <c r="D356" s="4">
        <v>90500218760</v>
      </c>
      <c r="E356" s="4">
        <v>50640009360</v>
      </c>
    </row>
    <row r="357" spans="1:5" ht="18.75" x14ac:dyDescent="0.25">
      <c r="A357" s="1">
        <v>355</v>
      </c>
      <c r="B357" s="2">
        <v>905</v>
      </c>
      <c r="C357" s="3" t="s">
        <v>358</v>
      </c>
      <c r="D357" s="4">
        <v>90500218792</v>
      </c>
      <c r="E357" s="4">
        <v>50640001800</v>
      </c>
    </row>
    <row r="358" spans="1:5" ht="18.75" x14ac:dyDescent="0.25">
      <c r="A358" s="1">
        <v>356</v>
      </c>
      <c r="B358" s="2">
        <v>905</v>
      </c>
      <c r="C358" s="3" t="s">
        <v>359</v>
      </c>
      <c r="D358" s="4">
        <v>90500219031</v>
      </c>
      <c r="E358" s="4">
        <v>50740001051</v>
      </c>
    </row>
    <row r="359" spans="1:5" ht="18.75" x14ac:dyDescent="0.25">
      <c r="A359" s="1">
        <v>357</v>
      </c>
      <c r="B359" s="2">
        <v>905</v>
      </c>
      <c r="C359" s="3" t="s">
        <v>360</v>
      </c>
      <c r="D359" s="4">
        <v>90500219526</v>
      </c>
      <c r="E359" s="4">
        <v>51040002186</v>
      </c>
    </row>
    <row r="360" spans="1:5" ht="18.75" x14ac:dyDescent="0.25">
      <c r="A360" s="1">
        <v>358</v>
      </c>
      <c r="B360" s="2">
        <v>905</v>
      </c>
      <c r="C360" s="3" t="s">
        <v>361</v>
      </c>
      <c r="D360" s="4">
        <v>90500219977</v>
      </c>
      <c r="E360" s="4">
        <v>51240011777</v>
      </c>
    </row>
    <row r="361" spans="1:5" ht="18.75" x14ac:dyDescent="0.25">
      <c r="A361" s="1">
        <v>359</v>
      </c>
      <c r="B361" s="2">
        <v>905</v>
      </c>
      <c r="C361" s="3" t="s">
        <v>362</v>
      </c>
      <c r="D361" s="4">
        <v>90500220079</v>
      </c>
      <c r="E361" s="4">
        <v>60140020890</v>
      </c>
    </row>
    <row r="362" spans="1:5" ht="18.75" x14ac:dyDescent="0.25">
      <c r="A362" s="1">
        <v>360</v>
      </c>
      <c r="B362" s="2">
        <v>905</v>
      </c>
      <c r="C362" s="3" t="s">
        <v>363</v>
      </c>
      <c r="D362" s="4">
        <v>90500220200</v>
      </c>
      <c r="E362" s="4">
        <v>60240020656</v>
      </c>
    </row>
    <row r="363" spans="1:5" ht="18.75" x14ac:dyDescent="0.25">
      <c r="A363" s="1">
        <v>361</v>
      </c>
      <c r="B363" s="2">
        <v>905</v>
      </c>
      <c r="C363" s="3" t="s">
        <v>364</v>
      </c>
      <c r="D363" s="4">
        <v>90500220310</v>
      </c>
      <c r="E363" s="4">
        <v>60240020775</v>
      </c>
    </row>
    <row r="364" spans="1:5" ht="18.75" x14ac:dyDescent="0.25">
      <c r="A364" s="1">
        <v>362</v>
      </c>
      <c r="B364" s="2">
        <v>905</v>
      </c>
      <c r="C364" s="3" t="s">
        <v>365</v>
      </c>
      <c r="D364" s="4">
        <v>90500221352</v>
      </c>
      <c r="E364" s="4">
        <v>60640025880</v>
      </c>
    </row>
    <row r="365" spans="1:5" ht="18.75" x14ac:dyDescent="0.25">
      <c r="A365" s="1">
        <v>363</v>
      </c>
      <c r="B365" s="2">
        <v>905</v>
      </c>
      <c r="C365" s="3" t="s">
        <v>366</v>
      </c>
      <c r="D365" s="4">
        <v>90500222075</v>
      </c>
      <c r="E365" s="4">
        <v>60940013153</v>
      </c>
    </row>
    <row r="366" spans="1:5" ht="18.75" x14ac:dyDescent="0.25">
      <c r="A366" s="1">
        <v>364</v>
      </c>
      <c r="B366" s="2">
        <v>905</v>
      </c>
      <c r="C366" s="3" t="s">
        <v>367</v>
      </c>
      <c r="D366" s="4">
        <v>90500222262</v>
      </c>
      <c r="E366" s="4">
        <v>61040009722</v>
      </c>
    </row>
    <row r="367" spans="1:5" ht="18.75" x14ac:dyDescent="0.25">
      <c r="A367" s="1">
        <v>365</v>
      </c>
      <c r="B367" s="2">
        <v>905</v>
      </c>
      <c r="C367" s="3" t="s">
        <v>368</v>
      </c>
      <c r="D367" s="4">
        <v>90500222471</v>
      </c>
      <c r="E367" s="4">
        <v>61140015262</v>
      </c>
    </row>
    <row r="368" spans="1:5" ht="18.75" x14ac:dyDescent="0.25">
      <c r="A368" s="1">
        <v>366</v>
      </c>
      <c r="B368" s="2">
        <v>905</v>
      </c>
      <c r="C368" s="3" t="s">
        <v>369</v>
      </c>
      <c r="D368" s="4">
        <v>90500222911</v>
      </c>
      <c r="E368" s="4">
        <v>70140015599</v>
      </c>
    </row>
    <row r="369" spans="1:5" ht="18.75" x14ac:dyDescent="0.25">
      <c r="A369" s="1">
        <v>367</v>
      </c>
      <c r="B369" s="2">
        <v>905</v>
      </c>
      <c r="C369" s="3" t="s">
        <v>370</v>
      </c>
      <c r="D369" s="4">
        <v>90500223029</v>
      </c>
      <c r="E369" s="4">
        <v>70140012425</v>
      </c>
    </row>
    <row r="370" spans="1:5" ht="18.75" x14ac:dyDescent="0.25">
      <c r="A370" s="1">
        <v>368</v>
      </c>
      <c r="B370" s="2">
        <v>905</v>
      </c>
      <c r="C370" s="3" t="s">
        <v>371</v>
      </c>
      <c r="D370" s="4">
        <v>90500224027</v>
      </c>
      <c r="E370" s="4">
        <v>70440007251</v>
      </c>
    </row>
    <row r="371" spans="1:5" ht="18.75" x14ac:dyDescent="0.25">
      <c r="A371" s="1">
        <v>369</v>
      </c>
      <c r="B371" s="2">
        <v>905</v>
      </c>
      <c r="C371" s="3" t="s">
        <v>372</v>
      </c>
      <c r="D371" s="4">
        <v>90500224104</v>
      </c>
      <c r="E371" s="4">
        <v>70550032354</v>
      </c>
    </row>
    <row r="372" spans="1:5" ht="18.75" x14ac:dyDescent="0.25">
      <c r="A372" s="1">
        <v>370</v>
      </c>
      <c r="B372" s="2">
        <v>905</v>
      </c>
      <c r="C372" s="3" t="s">
        <v>373</v>
      </c>
      <c r="D372" s="4">
        <v>90500224170</v>
      </c>
      <c r="E372" s="4">
        <v>70540002264</v>
      </c>
    </row>
    <row r="373" spans="1:5" ht="18.75" x14ac:dyDescent="0.25">
      <c r="A373" s="1">
        <v>371</v>
      </c>
      <c r="B373" s="2">
        <v>905</v>
      </c>
      <c r="C373" s="3" t="s">
        <v>374</v>
      </c>
      <c r="D373" s="4">
        <v>90500224401</v>
      </c>
      <c r="E373" s="4">
        <v>70740001779</v>
      </c>
    </row>
    <row r="374" spans="1:5" ht="37.5" x14ac:dyDescent="0.25">
      <c r="A374" s="1">
        <v>372</v>
      </c>
      <c r="B374" s="2">
        <v>905</v>
      </c>
      <c r="C374" s="3" t="s">
        <v>375</v>
      </c>
      <c r="D374" s="4">
        <v>90500224852</v>
      </c>
      <c r="E374" s="4">
        <v>70842002523</v>
      </c>
    </row>
    <row r="375" spans="1:5" ht="18.75" x14ac:dyDescent="0.25">
      <c r="A375" s="1">
        <v>373</v>
      </c>
      <c r="B375" s="2">
        <v>905</v>
      </c>
      <c r="C375" s="3" t="s">
        <v>376</v>
      </c>
      <c r="D375" s="4">
        <v>90500224995</v>
      </c>
      <c r="E375" s="4">
        <v>70940005134</v>
      </c>
    </row>
    <row r="376" spans="1:5" ht="18.75" x14ac:dyDescent="0.25">
      <c r="A376" s="1">
        <v>374</v>
      </c>
      <c r="B376" s="2">
        <v>905</v>
      </c>
      <c r="C376" s="3" t="s">
        <v>377</v>
      </c>
      <c r="D376" s="4">
        <v>90500225025</v>
      </c>
      <c r="E376" s="4">
        <v>71140019613</v>
      </c>
    </row>
    <row r="377" spans="1:5" ht="18.75" x14ac:dyDescent="0.25">
      <c r="A377" s="1">
        <v>375</v>
      </c>
      <c r="B377" s="2">
        <v>905</v>
      </c>
      <c r="C377" s="3" t="s">
        <v>378</v>
      </c>
      <c r="D377" s="4">
        <v>90500225531</v>
      </c>
      <c r="E377" s="4">
        <v>80340001924</v>
      </c>
    </row>
    <row r="378" spans="1:5" ht="18.75" x14ac:dyDescent="0.25">
      <c r="A378" s="1">
        <v>376</v>
      </c>
      <c r="B378" s="2">
        <v>905</v>
      </c>
      <c r="C378" s="3" t="s">
        <v>379</v>
      </c>
      <c r="D378" s="4">
        <v>90500225553</v>
      </c>
      <c r="E378" s="4">
        <v>80340010190</v>
      </c>
    </row>
    <row r="379" spans="1:5" ht="18.75" x14ac:dyDescent="0.25">
      <c r="A379" s="1">
        <v>377</v>
      </c>
      <c r="B379" s="2">
        <v>905</v>
      </c>
      <c r="C379" s="3" t="s">
        <v>380</v>
      </c>
      <c r="D379" s="4">
        <v>90500225849</v>
      </c>
      <c r="E379" s="4">
        <v>80540004507</v>
      </c>
    </row>
    <row r="380" spans="1:5" ht="18.75" x14ac:dyDescent="0.25">
      <c r="A380" s="1">
        <v>378</v>
      </c>
      <c r="B380" s="2">
        <v>905</v>
      </c>
      <c r="C380" s="3" t="s">
        <v>381</v>
      </c>
      <c r="D380" s="4">
        <v>90500226485</v>
      </c>
      <c r="E380" s="4">
        <v>80840011355</v>
      </c>
    </row>
    <row r="381" spans="1:5" ht="37.5" x14ac:dyDescent="0.25">
      <c r="A381" s="1">
        <v>379</v>
      </c>
      <c r="B381" s="2">
        <v>905</v>
      </c>
      <c r="C381" s="3" t="s">
        <v>382</v>
      </c>
      <c r="D381" s="4">
        <v>90500226771</v>
      </c>
      <c r="E381" s="4">
        <v>81040012377</v>
      </c>
    </row>
    <row r="382" spans="1:5" ht="18.75" x14ac:dyDescent="0.25">
      <c r="A382" s="1">
        <v>380</v>
      </c>
      <c r="B382" s="2">
        <v>905</v>
      </c>
      <c r="C382" s="3" t="s">
        <v>383</v>
      </c>
      <c r="D382" s="4">
        <v>90500226859</v>
      </c>
      <c r="E382" s="4">
        <v>81040010390</v>
      </c>
    </row>
    <row r="383" spans="1:5" ht="18.75" x14ac:dyDescent="0.25">
      <c r="A383" s="1">
        <v>381</v>
      </c>
      <c r="B383" s="2">
        <v>905</v>
      </c>
      <c r="C383" s="3" t="s">
        <v>384</v>
      </c>
      <c r="D383" s="4">
        <v>90500227219</v>
      </c>
      <c r="E383" s="4">
        <v>90140002213</v>
      </c>
    </row>
    <row r="384" spans="1:5" ht="18.75" x14ac:dyDescent="0.25">
      <c r="A384" s="1">
        <v>382</v>
      </c>
      <c r="B384" s="2">
        <v>905</v>
      </c>
      <c r="C384" s="3" t="s">
        <v>385</v>
      </c>
      <c r="D384" s="4">
        <v>90500227351</v>
      </c>
      <c r="E384" s="4">
        <v>90140016818</v>
      </c>
    </row>
    <row r="385" spans="1:5" ht="18.75" x14ac:dyDescent="0.25">
      <c r="A385" s="1">
        <v>383</v>
      </c>
      <c r="B385" s="2">
        <v>905</v>
      </c>
      <c r="C385" s="3" t="s">
        <v>386</v>
      </c>
      <c r="D385" s="4">
        <v>90500227362</v>
      </c>
      <c r="E385" s="4">
        <v>90140016799</v>
      </c>
    </row>
    <row r="386" spans="1:5" ht="18.75" x14ac:dyDescent="0.25">
      <c r="A386" s="1">
        <v>384</v>
      </c>
      <c r="B386" s="2">
        <v>905</v>
      </c>
      <c r="C386" s="3" t="s">
        <v>387</v>
      </c>
      <c r="D386" s="4">
        <v>90500228470</v>
      </c>
      <c r="E386" s="4">
        <v>90840005682</v>
      </c>
    </row>
    <row r="387" spans="1:5" ht="18.75" x14ac:dyDescent="0.25">
      <c r="A387" s="1">
        <v>385</v>
      </c>
      <c r="B387" s="2">
        <v>905</v>
      </c>
      <c r="C387" s="3" t="s">
        <v>388</v>
      </c>
      <c r="D387" s="4">
        <v>90500228635</v>
      </c>
      <c r="E387" s="4">
        <v>90840017049</v>
      </c>
    </row>
    <row r="388" spans="1:5" ht="18.75" x14ac:dyDescent="0.25">
      <c r="A388" s="1">
        <v>386</v>
      </c>
      <c r="B388" s="2">
        <v>905</v>
      </c>
      <c r="C388" s="3" t="s">
        <v>389</v>
      </c>
      <c r="D388" s="4">
        <v>90500229083</v>
      </c>
      <c r="E388" s="4">
        <v>91140003730</v>
      </c>
    </row>
    <row r="389" spans="1:5" ht="18.75" x14ac:dyDescent="0.25">
      <c r="A389" s="1">
        <v>387</v>
      </c>
      <c r="B389" s="2">
        <v>905</v>
      </c>
      <c r="C389" s="3" t="s">
        <v>390</v>
      </c>
      <c r="D389" s="4">
        <v>90500229105</v>
      </c>
      <c r="E389" s="4">
        <v>91140003742</v>
      </c>
    </row>
    <row r="390" spans="1:5" ht="18.75" x14ac:dyDescent="0.25">
      <c r="A390" s="1">
        <v>388</v>
      </c>
      <c r="B390" s="2">
        <v>905</v>
      </c>
      <c r="C390" s="3" t="s">
        <v>391</v>
      </c>
      <c r="D390" s="4">
        <v>90500229468</v>
      </c>
      <c r="E390" s="4">
        <v>100140009304</v>
      </c>
    </row>
    <row r="391" spans="1:5" ht="18.75" x14ac:dyDescent="0.25">
      <c r="A391" s="1">
        <v>389</v>
      </c>
      <c r="B391" s="2">
        <v>905</v>
      </c>
      <c r="C391" s="3" t="s">
        <v>392</v>
      </c>
      <c r="D391" s="4">
        <v>90500229556</v>
      </c>
      <c r="E391" s="4">
        <v>100240009457</v>
      </c>
    </row>
    <row r="392" spans="1:5" ht="18.75" x14ac:dyDescent="0.25">
      <c r="A392" s="1">
        <v>390</v>
      </c>
      <c r="B392" s="2">
        <v>905</v>
      </c>
      <c r="C392" s="3" t="s">
        <v>393</v>
      </c>
      <c r="D392" s="4">
        <v>90500229776</v>
      </c>
      <c r="E392" s="4">
        <v>100340011809</v>
      </c>
    </row>
    <row r="393" spans="1:5" ht="18.75" x14ac:dyDescent="0.25">
      <c r="A393" s="1">
        <v>391</v>
      </c>
      <c r="B393" s="2">
        <v>905</v>
      </c>
      <c r="C393" s="3" t="s">
        <v>394</v>
      </c>
      <c r="D393" s="4">
        <v>90500230670</v>
      </c>
      <c r="E393" s="4">
        <v>100740010062</v>
      </c>
    </row>
    <row r="394" spans="1:5" ht="18.75" x14ac:dyDescent="0.25">
      <c r="A394" s="1">
        <v>392</v>
      </c>
      <c r="B394" s="2">
        <v>905</v>
      </c>
      <c r="C394" s="3" t="s">
        <v>395</v>
      </c>
      <c r="D394" s="4">
        <v>90500230901</v>
      </c>
      <c r="E394" s="4">
        <v>100840011430</v>
      </c>
    </row>
    <row r="395" spans="1:5" ht="18.75" x14ac:dyDescent="0.25">
      <c r="A395" s="1">
        <v>393</v>
      </c>
      <c r="B395" s="2">
        <v>905</v>
      </c>
      <c r="C395" s="3" t="s">
        <v>396</v>
      </c>
      <c r="D395" s="4">
        <v>90500231503</v>
      </c>
      <c r="E395" s="4">
        <v>101140006342</v>
      </c>
    </row>
    <row r="396" spans="1:5" ht="18.75" x14ac:dyDescent="0.25">
      <c r="A396" s="1">
        <v>394</v>
      </c>
      <c r="B396" s="2">
        <v>905</v>
      </c>
      <c r="C396" s="3" t="s">
        <v>397</v>
      </c>
      <c r="D396" s="4">
        <v>90500231822</v>
      </c>
      <c r="E396" s="4">
        <v>101240015444</v>
      </c>
    </row>
    <row r="397" spans="1:5" ht="18.75" x14ac:dyDescent="0.25">
      <c r="A397" s="1">
        <v>395</v>
      </c>
      <c r="B397" s="2">
        <v>905</v>
      </c>
      <c r="C397" s="3" t="s">
        <v>398</v>
      </c>
      <c r="D397" s="4">
        <v>90500233444</v>
      </c>
      <c r="E397" s="4">
        <v>110740018139</v>
      </c>
    </row>
    <row r="398" spans="1:5" ht="18.75" x14ac:dyDescent="0.25">
      <c r="A398" s="1">
        <v>396</v>
      </c>
      <c r="B398" s="2">
        <v>905</v>
      </c>
      <c r="C398" s="3" t="s">
        <v>399</v>
      </c>
      <c r="D398" s="4">
        <v>90500233598</v>
      </c>
      <c r="E398" s="4">
        <v>110840013042</v>
      </c>
    </row>
    <row r="399" spans="1:5" ht="18.75" x14ac:dyDescent="0.25">
      <c r="A399" s="1">
        <v>397</v>
      </c>
      <c r="B399" s="2">
        <v>905</v>
      </c>
      <c r="C399" s="3" t="s">
        <v>400</v>
      </c>
      <c r="D399" s="4">
        <v>90500234634</v>
      </c>
      <c r="E399" s="4">
        <v>111240018619</v>
      </c>
    </row>
    <row r="400" spans="1:5" ht="18.75" x14ac:dyDescent="0.25">
      <c r="A400" s="1">
        <v>398</v>
      </c>
      <c r="B400" s="2">
        <v>905</v>
      </c>
      <c r="C400" s="3" t="s">
        <v>401</v>
      </c>
      <c r="D400" s="4">
        <v>90500234882</v>
      </c>
      <c r="E400" s="4">
        <v>120140022305</v>
      </c>
    </row>
    <row r="401" spans="1:5" ht="18.75" x14ac:dyDescent="0.25">
      <c r="A401" s="1">
        <v>399</v>
      </c>
      <c r="B401" s="2">
        <v>905</v>
      </c>
      <c r="C401" s="3" t="s">
        <v>402</v>
      </c>
      <c r="D401" s="4">
        <v>90500235077</v>
      </c>
      <c r="E401" s="4">
        <v>120240020283</v>
      </c>
    </row>
    <row r="402" spans="1:5" ht="18.75" x14ac:dyDescent="0.25">
      <c r="A402" s="1">
        <v>400</v>
      </c>
      <c r="B402" s="2">
        <v>905</v>
      </c>
      <c r="C402" s="3" t="s">
        <v>403</v>
      </c>
      <c r="D402" s="4">
        <v>90500235099</v>
      </c>
      <c r="E402" s="4">
        <v>120240010197</v>
      </c>
    </row>
    <row r="403" spans="1:5" ht="18.75" x14ac:dyDescent="0.25">
      <c r="A403" s="1">
        <v>401</v>
      </c>
      <c r="B403" s="2">
        <v>905</v>
      </c>
      <c r="C403" s="3" t="s">
        <v>404</v>
      </c>
      <c r="D403" s="4">
        <v>90500235216</v>
      </c>
      <c r="E403" s="4">
        <v>120340013849</v>
      </c>
    </row>
    <row r="404" spans="1:5" ht="18.75" x14ac:dyDescent="0.25">
      <c r="A404" s="1">
        <v>402</v>
      </c>
      <c r="B404" s="2">
        <v>905</v>
      </c>
      <c r="C404" s="3" t="s">
        <v>405</v>
      </c>
      <c r="D404" s="4">
        <v>90500235319</v>
      </c>
      <c r="E404" s="4">
        <v>120340020495</v>
      </c>
    </row>
    <row r="405" spans="1:5" ht="18.75" x14ac:dyDescent="0.25">
      <c r="A405" s="1">
        <v>403</v>
      </c>
      <c r="B405" s="2">
        <v>905</v>
      </c>
      <c r="C405" s="3" t="s">
        <v>406</v>
      </c>
      <c r="D405" s="4">
        <v>90500235418</v>
      </c>
      <c r="E405" s="4">
        <v>120441012364</v>
      </c>
    </row>
    <row r="406" spans="1:5" ht="18.75" x14ac:dyDescent="0.25">
      <c r="A406" s="1">
        <v>404</v>
      </c>
      <c r="B406" s="2">
        <v>905</v>
      </c>
      <c r="C406" s="3" t="s">
        <v>407</v>
      </c>
      <c r="D406" s="4">
        <v>90500235550</v>
      </c>
      <c r="E406" s="4">
        <v>120540013925</v>
      </c>
    </row>
    <row r="407" spans="1:5" ht="18.75" x14ac:dyDescent="0.25">
      <c r="A407" s="1">
        <v>405</v>
      </c>
      <c r="B407" s="2">
        <v>905</v>
      </c>
      <c r="C407" s="3" t="s">
        <v>408</v>
      </c>
      <c r="D407" s="4">
        <v>90500235572</v>
      </c>
      <c r="E407" s="4">
        <v>120540019657</v>
      </c>
    </row>
    <row r="408" spans="1:5" ht="18.75" x14ac:dyDescent="0.25">
      <c r="A408" s="1">
        <v>406</v>
      </c>
      <c r="B408" s="2">
        <v>905</v>
      </c>
      <c r="C408" s="3" t="s">
        <v>409</v>
      </c>
      <c r="D408" s="4">
        <v>90500235836</v>
      </c>
      <c r="E408" s="4">
        <v>120740012647</v>
      </c>
    </row>
    <row r="409" spans="1:5" ht="18.75" x14ac:dyDescent="0.25">
      <c r="A409" s="1">
        <v>407</v>
      </c>
      <c r="B409" s="2">
        <v>905</v>
      </c>
      <c r="C409" s="3" t="s">
        <v>410</v>
      </c>
      <c r="D409" s="4">
        <v>90500235872</v>
      </c>
      <c r="E409" s="4">
        <v>120740012379</v>
      </c>
    </row>
    <row r="410" spans="1:5" ht="18.75" x14ac:dyDescent="0.25">
      <c r="A410" s="1">
        <v>408</v>
      </c>
      <c r="B410" s="2">
        <v>905</v>
      </c>
      <c r="C410" s="3" t="s">
        <v>411</v>
      </c>
      <c r="D410" s="4">
        <v>90500235935</v>
      </c>
      <c r="E410" s="4">
        <v>120740018874</v>
      </c>
    </row>
    <row r="411" spans="1:5" ht="18.75" x14ac:dyDescent="0.25">
      <c r="A411" s="1">
        <v>409</v>
      </c>
      <c r="B411" s="2">
        <v>905</v>
      </c>
      <c r="C411" s="3" t="s">
        <v>412</v>
      </c>
      <c r="D411" s="4">
        <v>90500235957</v>
      </c>
      <c r="E411" s="4">
        <v>120740018606</v>
      </c>
    </row>
    <row r="412" spans="1:5" ht="18.75" x14ac:dyDescent="0.25">
      <c r="A412" s="1">
        <v>410</v>
      </c>
      <c r="B412" s="2">
        <v>905</v>
      </c>
      <c r="C412" s="3" t="s">
        <v>413</v>
      </c>
      <c r="D412" s="4">
        <v>90500236152</v>
      </c>
      <c r="E412" s="4">
        <v>120940009054</v>
      </c>
    </row>
    <row r="413" spans="1:5" ht="18.75" x14ac:dyDescent="0.25">
      <c r="A413" s="1">
        <v>411</v>
      </c>
      <c r="B413" s="2">
        <v>905</v>
      </c>
      <c r="C413" s="3" t="s">
        <v>414</v>
      </c>
      <c r="D413" s="4">
        <v>90500236306</v>
      </c>
      <c r="E413" s="4">
        <v>121040005384</v>
      </c>
    </row>
    <row r="414" spans="1:5" ht="18.75" x14ac:dyDescent="0.25">
      <c r="A414" s="1">
        <v>412</v>
      </c>
      <c r="B414" s="2">
        <v>905</v>
      </c>
      <c r="C414" s="3" t="s">
        <v>415</v>
      </c>
      <c r="D414" s="4">
        <v>90500236614</v>
      </c>
      <c r="E414" s="4">
        <v>121140018598</v>
      </c>
    </row>
    <row r="415" spans="1:5" ht="18.75" x14ac:dyDescent="0.25">
      <c r="A415" s="1">
        <v>413</v>
      </c>
      <c r="B415" s="2">
        <v>905</v>
      </c>
      <c r="C415" s="3" t="s">
        <v>416</v>
      </c>
      <c r="D415" s="4">
        <v>90500237251</v>
      </c>
      <c r="E415" s="4">
        <v>130240032030</v>
      </c>
    </row>
    <row r="416" spans="1:5" ht="18.75" x14ac:dyDescent="0.25">
      <c r="A416" s="1">
        <v>414</v>
      </c>
      <c r="B416" s="2">
        <v>905</v>
      </c>
      <c r="C416" s="3" t="s">
        <v>417</v>
      </c>
      <c r="D416" s="4">
        <v>90500237808</v>
      </c>
      <c r="E416" s="4">
        <v>130440021351</v>
      </c>
    </row>
    <row r="417" spans="1:5" ht="37.5" x14ac:dyDescent="0.25">
      <c r="A417" s="1">
        <v>415</v>
      </c>
      <c r="B417" s="2">
        <v>905</v>
      </c>
      <c r="C417" s="3" t="s">
        <v>418</v>
      </c>
      <c r="D417" s="4">
        <v>90500239080</v>
      </c>
      <c r="E417" s="4">
        <v>131142002237</v>
      </c>
    </row>
    <row r="418" spans="1:5" ht="18.75" x14ac:dyDescent="0.25">
      <c r="A418" s="1">
        <v>416</v>
      </c>
      <c r="B418" s="2">
        <v>905</v>
      </c>
      <c r="C418" s="3" t="s">
        <v>419</v>
      </c>
      <c r="D418" s="4">
        <v>90500240029</v>
      </c>
      <c r="E418" s="4">
        <v>140340020022</v>
      </c>
    </row>
    <row r="419" spans="1:5" ht="18.75" x14ac:dyDescent="0.25">
      <c r="A419" s="1">
        <v>417</v>
      </c>
      <c r="B419" s="2">
        <v>905</v>
      </c>
      <c r="C419" s="3" t="s">
        <v>420</v>
      </c>
      <c r="D419" s="4">
        <v>90500240172</v>
      </c>
      <c r="E419" s="4">
        <v>140440014646</v>
      </c>
    </row>
    <row r="420" spans="1:5" ht="18.75" x14ac:dyDescent="0.25">
      <c r="A420" s="1">
        <v>418</v>
      </c>
      <c r="B420" s="2">
        <v>905</v>
      </c>
      <c r="C420" s="3" t="s">
        <v>421</v>
      </c>
      <c r="D420" s="4">
        <v>90500240183</v>
      </c>
      <c r="E420" s="4">
        <v>140440015208</v>
      </c>
    </row>
    <row r="421" spans="1:5" ht="18.75" x14ac:dyDescent="0.25">
      <c r="A421" s="1">
        <v>419</v>
      </c>
      <c r="B421" s="2">
        <v>905</v>
      </c>
      <c r="C421" s="3" t="s">
        <v>422</v>
      </c>
      <c r="D421" s="4">
        <v>90500240216</v>
      </c>
      <c r="E421" s="4">
        <v>140340023671</v>
      </c>
    </row>
    <row r="422" spans="1:5" ht="18.75" x14ac:dyDescent="0.25">
      <c r="A422" s="1">
        <v>420</v>
      </c>
      <c r="B422" s="2">
        <v>905</v>
      </c>
      <c r="C422" s="3" t="s">
        <v>423</v>
      </c>
      <c r="D422" s="4">
        <v>90500240227</v>
      </c>
      <c r="E422" s="4">
        <v>140440022419</v>
      </c>
    </row>
    <row r="423" spans="1:5" ht="18.75" x14ac:dyDescent="0.25">
      <c r="A423" s="1">
        <v>421</v>
      </c>
      <c r="B423" s="2">
        <v>905</v>
      </c>
      <c r="C423" s="3" t="s">
        <v>424</v>
      </c>
      <c r="D423" s="4">
        <v>90500240282</v>
      </c>
      <c r="E423" s="4">
        <v>140440027668</v>
      </c>
    </row>
    <row r="424" spans="1:5" ht="18.75" x14ac:dyDescent="0.25">
      <c r="A424" s="1">
        <v>422</v>
      </c>
      <c r="B424" s="2">
        <v>905</v>
      </c>
      <c r="C424" s="3" t="s">
        <v>425</v>
      </c>
      <c r="D424" s="4">
        <v>90500240458</v>
      </c>
      <c r="E424" s="4">
        <v>140540014174</v>
      </c>
    </row>
    <row r="425" spans="1:5" ht="18.75" x14ac:dyDescent="0.25">
      <c r="A425" s="1">
        <v>423</v>
      </c>
      <c r="B425" s="2">
        <v>905</v>
      </c>
      <c r="C425" s="3" t="s">
        <v>426</v>
      </c>
      <c r="D425" s="4">
        <v>90500240469</v>
      </c>
      <c r="E425" s="4">
        <v>140540014709</v>
      </c>
    </row>
    <row r="426" spans="1:5" ht="18.75" x14ac:dyDescent="0.25">
      <c r="A426" s="1">
        <v>424</v>
      </c>
      <c r="B426" s="2">
        <v>905</v>
      </c>
      <c r="C426" s="3" t="s">
        <v>427</v>
      </c>
      <c r="D426" s="4">
        <v>90500240579</v>
      </c>
      <c r="E426" s="4">
        <v>140540021494</v>
      </c>
    </row>
    <row r="427" spans="1:5" ht="18.75" x14ac:dyDescent="0.25">
      <c r="A427" s="1">
        <v>425</v>
      </c>
      <c r="B427" s="2">
        <v>905</v>
      </c>
      <c r="C427" s="3" t="s">
        <v>428</v>
      </c>
      <c r="D427" s="4">
        <v>90500240689</v>
      </c>
      <c r="E427" s="4">
        <v>140640013192</v>
      </c>
    </row>
    <row r="428" spans="1:5" ht="18.75" x14ac:dyDescent="0.25">
      <c r="A428" s="1">
        <v>426</v>
      </c>
      <c r="B428" s="2">
        <v>905</v>
      </c>
      <c r="C428" s="3" t="s">
        <v>429</v>
      </c>
      <c r="D428" s="4">
        <v>90500240733</v>
      </c>
      <c r="E428" s="4">
        <v>140640017519</v>
      </c>
    </row>
    <row r="429" spans="1:5" ht="18.75" x14ac:dyDescent="0.25">
      <c r="A429" s="1">
        <v>427</v>
      </c>
      <c r="B429" s="2">
        <v>905</v>
      </c>
      <c r="C429" s="3" t="s">
        <v>430</v>
      </c>
      <c r="D429" s="4">
        <v>90500240931</v>
      </c>
      <c r="E429" s="4">
        <v>140740028302</v>
      </c>
    </row>
    <row r="430" spans="1:5" ht="18.75" x14ac:dyDescent="0.25">
      <c r="A430" s="1">
        <v>428</v>
      </c>
      <c r="B430" s="2">
        <v>905</v>
      </c>
      <c r="C430" s="3" t="s">
        <v>431</v>
      </c>
      <c r="D430" s="4">
        <v>90500240964</v>
      </c>
      <c r="E430" s="4">
        <v>140840007412</v>
      </c>
    </row>
    <row r="431" spans="1:5" ht="18.75" x14ac:dyDescent="0.25">
      <c r="A431" s="1">
        <v>429</v>
      </c>
      <c r="B431" s="2">
        <v>905</v>
      </c>
      <c r="C431" s="3" t="s">
        <v>432</v>
      </c>
      <c r="D431" s="4">
        <v>90500241005</v>
      </c>
      <c r="E431" s="4">
        <v>140840007638</v>
      </c>
    </row>
    <row r="432" spans="1:5" ht="18.75" x14ac:dyDescent="0.25">
      <c r="A432" s="1">
        <v>430</v>
      </c>
      <c r="B432" s="2">
        <v>905</v>
      </c>
      <c r="C432" s="3" t="s">
        <v>433</v>
      </c>
      <c r="D432" s="4">
        <v>90500241027</v>
      </c>
      <c r="E432" s="4">
        <v>140840015639</v>
      </c>
    </row>
    <row r="433" spans="1:5" ht="18.75" x14ac:dyDescent="0.25">
      <c r="A433" s="1">
        <v>431</v>
      </c>
      <c r="B433" s="2">
        <v>905</v>
      </c>
      <c r="C433" s="3" t="s">
        <v>434</v>
      </c>
      <c r="D433" s="4">
        <v>90500241053</v>
      </c>
      <c r="E433" s="4">
        <v>140840017181</v>
      </c>
    </row>
    <row r="434" spans="1:5" ht="18.75" x14ac:dyDescent="0.25">
      <c r="A434" s="1">
        <v>432</v>
      </c>
      <c r="B434" s="2">
        <v>905</v>
      </c>
      <c r="C434" s="3" t="s">
        <v>435</v>
      </c>
      <c r="D434" s="4">
        <v>90500241060</v>
      </c>
      <c r="E434" s="4">
        <v>140840017962</v>
      </c>
    </row>
    <row r="435" spans="1:5" ht="18.75" x14ac:dyDescent="0.25">
      <c r="A435" s="1">
        <v>433</v>
      </c>
      <c r="B435" s="2">
        <v>905</v>
      </c>
      <c r="C435" s="3" t="s">
        <v>436</v>
      </c>
      <c r="D435" s="4">
        <v>90500241335</v>
      </c>
      <c r="E435" s="4">
        <v>140940026618</v>
      </c>
    </row>
    <row r="436" spans="1:5" ht="18.75" x14ac:dyDescent="0.25">
      <c r="A436" s="1">
        <v>434</v>
      </c>
      <c r="B436" s="2">
        <v>905</v>
      </c>
      <c r="C436" s="3" t="s">
        <v>437</v>
      </c>
      <c r="D436" s="4">
        <v>90500241379</v>
      </c>
      <c r="E436" s="4">
        <v>141040001315</v>
      </c>
    </row>
    <row r="437" spans="1:5" ht="18.75" x14ac:dyDescent="0.25">
      <c r="A437" s="1">
        <v>435</v>
      </c>
      <c r="B437" s="2">
        <v>905</v>
      </c>
      <c r="C437" s="3" t="s">
        <v>438</v>
      </c>
      <c r="D437" s="4">
        <v>90500241401</v>
      </c>
      <c r="E437" s="4">
        <v>141040005734</v>
      </c>
    </row>
    <row r="438" spans="1:5" ht="18.75" x14ac:dyDescent="0.25">
      <c r="A438" s="1">
        <v>436</v>
      </c>
      <c r="B438" s="2">
        <v>905</v>
      </c>
      <c r="C438" s="3" t="s">
        <v>439</v>
      </c>
      <c r="D438" s="4">
        <v>90500241621</v>
      </c>
      <c r="E438" s="4">
        <v>141140008425</v>
      </c>
    </row>
    <row r="439" spans="1:5" ht="18.75" x14ac:dyDescent="0.25">
      <c r="A439" s="1">
        <v>437</v>
      </c>
      <c r="B439" s="2">
        <v>905</v>
      </c>
      <c r="C439" s="3" t="s">
        <v>440</v>
      </c>
      <c r="D439" s="4">
        <v>90500241687</v>
      </c>
      <c r="E439" s="4">
        <v>141140018859</v>
      </c>
    </row>
    <row r="440" spans="1:5" ht="18.75" x14ac:dyDescent="0.25">
      <c r="A440" s="1">
        <v>438</v>
      </c>
      <c r="B440" s="2">
        <v>905</v>
      </c>
      <c r="C440" s="3" t="s">
        <v>441</v>
      </c>
      <c r="D440" s="4">
        <v>90500241742</v>
      </c>
      <c r="E440" s="4">
        <v>141140024467</v>
      </c>
    </row>
    <row r="441" spans="1:5" ht="18.75" x14ac:dyDescent="0.25">
      <c r="A441" s="1">
        <v>439</v>
      </c>
      <c r="B441" s="2">
        <v>905</v>
      </c>
      <c r="C441" s="3" t="s">
        <v>442</v>
      </c>
      <c r="D441" s="4">
        <v>90500241797</v>
      </c>
      <c r="E441" s="4">
        <v>141240004694</v>
      </c>
    </row>
    <row r="442" spans="1:5" ht="18.75" x14ac:dyDescent="0.25">
      <c r="A442" s="1">
        <v>440</v>
      </c>
      <c r="B442" s="2">
        <v>905</v>
      </c>
      <c r="C442" s="3" t="s">
        <v>443</v>
      </c>
      <c r="D442" s="4">
        <v>90500241819</v>
      </c>
      <c r="E442" s="4">
        <v>141240010847</v>
      </c>
    </row>
    <row r="443" spans="1:5" ht="18.75" x14ac:dyDescent="0.25">
      <c r="A443" s="1">
        <v>441</v>
      </c>
      <c r="B443" s="2">
        <v>905</v>
      </c>
      <c r="C443" s="3" t="s">
        <v>444</v>
      </c>
      <c r="D443" s="4">
        <v>90500241825</v>
      </c>
      <c r="E443" s="4">
        <v>141240011141</v>
      </c>
    </row>
    <row r="444" spans="1:5" ht="18.75" x14ac:dyDescent="0.25">
      <c r="A444" s="1">
        <v>442</v>
      </c>
      <c r="B444" s="2">
        <v>905</v>
      </c>
      <c r="C444" s="3" t="s">
        <v>445</v>
      </c>
      <c r="D444" s="4">
        <v>90500241863</v>
      </c>
      <c r="E444" s="4">
        <v>141240015729</v>
      </c>
    </row>
    <row r="445" spans="1:5" ht="18.75" x14ac:dyDescent="0.25">
      <c r="A445" s="1">
        <v>443</v>
      </c>
      <c r="B445" s="2">
        <v>905</v>
      </c>
      <c r="C445" s="3" t="s">
        <v>446</v>
      </c>
      <c r="D445" s="4">
        <v>90500241874</v>
      </c>
      <c r="E445" s="4">
        <v>141240015749</v>
      </c>
    </row>
    <row r="446" spans="1:5" ht="18.75" x14ac:dyDescent="0.25">
      <c r="A446" s="1">
        <v>444</v>
      </c>
      <c r="B446" s="2">
        <v>905</v>
      </c>
      <c r="C446" s="3" t="s">
        <v>447</v>
      </c>
      <c r="D446" s="4">
        <v>90500241929</v>
      </c>
      <c r="E446" s="4">
        <v>141240027178</v>
      </c>
    </row>
    <row r="447" spans="1:5" ht="18.75" x14ac:dyDescent="0.25">
      <c r="A447" s="1">
        <v>445</v>
      </c>
      <c r="B447" s="2">
        <v>905</v>
      </c>
      <c r="C447" s="3" t="s">
        <v>448</v>
      </c>
      <c r="D447" s="4">
        <v>90500241940</v>
      </c>
      <c r="E447" s="4">
        <v>141240027732</v>
      </c>
    </row>
    <row r="448" spans="1:5" ht="18.75" x14ac:dyDescent="0.25">
      <c r="A448" s="1">
        <v>446</v>
      </c>
      <c r="B448" s="2">
        <v>905</v>
      </c>
      <c r="C448" s="3" t="s">
        <v>449</v>
      </c>
      <c r="D448" s="4">
        <v>90500242069</v>
      </c>
      <c r="E448" s="4">
        <v>150140013867</v>
      </c>
    </row>
    <row r="449" spans="1:5" ht="18.75" x14ac:dyDescent="0.25">
      <c r="A449" s="1">
        <v>447</v>
      </c>
      <c r="B449" s="2">
        <v>905</v>
      </c>
      <c r="C449" s="3" t="s">
        <v>450</v>
      </c>
      <c r="D449" s="4">
        <v>90500242076</v>
      </c>
      <c r="E449" s="4">
        <v>150140014449</v>
      </c>
    </row>
    <row r="450" spans="1:5" ht="18.75" x14ac:dyDescent="0.25">
      <c r="A450" s="1">
        <v>448</v>
      </c>
      <c r="B450" s="2">
        <v>905</v>
      </c>
      <c r="C450" s="3" t="s">
        <v>451</v>
      </c>
      <c r="D450" s="4">
        <v>90500242179</v>
      </c>
      <c r="E450" s="4">
        <v>150140024545</v>
      </c>
    </row>
    <row r="451" spans="1:5" ht="18.75" x14ac:dyDescent="0.25">
      <c r="A451" s="1">
        <v>449</v>
      </c>
      <c r="B451" s="2">
        <v>905</v>
      </c>
      <c r="C451" s="3" t="s">
        <v>452</v>
      </c>
      <c r="D451" s="4">
        <v>90500242190</v>
      </c>
      <c r="E451" s="4">
        <v>150140026511</v>
      </c>
    </row>
    <row r="452" spans="1:5" ht="18.75" x14ac:dyDescent="0.25">
      <c r="A452" s="1">
        <v>450</v>
      </c>
      <c r="B452" s="2">
        <v>905</v>
      </c>
      <c r="C452" s="3" t="s">
        <v>453</v>
      </c>
      <c r="D452" s="4">
        <v>90500242333</v>
      </c>
      <c r="E452" s="4">
        <v>150240010448</v>
      </c>
    </row>
    <row r="453" spans="1:5" ht="18.75" x14ac:dyDescent="0.25">
      <c r="A453" s="1">
        <v>451</v>
      </c>
      <c r="B453" s="2">
        <v>905</v>
      </c>
      <c r="C453" s="3" t="s">
        <v>454</v>
      </c>
      <c r="D453" s="4">
        <v>90500242407</v>
      </c>
      <c r="E453" s="4">
        <v>150240014046</v>
      </c>
    </row>
    <row r="454" spans="1:5" ht="18.75" x14ac:dyDescent="0.25">
      <c r="A454" s="1">
        <v>452</v>
      </c>
      <c r="B454" s="2">
        <v>905</v>
      </c>
      <c r="C454" s="3" t="s">
        <v>455</v>
      </c>
      <c r="D454" s="4">
        <v>90500242410</v>
      </c>
      <c r="E454" s="4">
        <v>150240017972</v>
      </c>
    </row>
    <row r="455" spans="1:5" ht="18.75" x14ac:dyDescent="0.25">
      <c r="A455" s="1">
        <v>453</v>
      </c>
      <c r="B455" s="2">
        <v>905</v>
      </c>
      <c r="C455" s="3" t="s">
        <v>456</v>
      </c>
      <c r="D455" s="4">
        <v>90500242454</v>
      </c>
      <c r="E455" s="4">
        <v>150240020477</v>
      </c>
    </row>
    <row r="456" spans="1:5" ht="18.75" x14ac:dyDescent="0.25">
      <c r="A456" s="1">
        <v>454</v>
      </c>
      <c r="B456" s="2">
        <v>905</v>
      </c>
      <c r="C456" s="3" t="s">
        <v>457</v>
      </c>
      <c r="D456" s="4">
        <v>90500242652</v>
      </c>
      <c r="E456" s="4">
        <v>150340006851</v>
      </c>
    </row>
    <row r="457" spans="1:5" ht="18.75" x14ac:dyDescent="0.25">
      <c r="A457" s="1">
        <v>455</v>
      </c>
      <c r="B457" s="2">
        <v>905</v>
      </c>
      <c r="C457" s="3" t="s">
        <v>458</v>
      </c>
      <c r="D457" s="4">
        <v>90500242685</v>
      </c>
      <c r="E457" s="4">
        <v>150350014232</v>
      </c>
    </row>
    <row r="458" spans="1:5" ht="18.75" x14ac:dyDescent="0.25">
      <c r="A458" s="1">
        <v>456</v>
      </c>
      <c r="B458" s="2">
        <v>905</v>
      </c>
      <c r="C458" s="3" t="s">
        <v>459</v>
      </c>
      <c r="D458" s="4">
        <v>90500242806</v>
      </c>
      <c r="E458" s="4">
        <v>150440004105</v>
      </c>
    </row>
    <row r="459" spans="1:5" ht="18.75" x14ac:dyDescent="0.25">
      <c r="A459" s="1">
        <v>457</v>
      </c>
      <c r="B459" s="2">
        <v>905</v>
      </c>
      <c r="C459" s="3" t="s">
        <v>460</v>
      </c>
      <c r="D459" s="4">
        <v>90500242883</v>
      </c>
      <c r="E459" s="4">
        <v>150440011178</v>
      </c>
    </row>
    <row r="460" spans="1:5" ht="18.75" x14ac:dyDescent="0.25">
      <c r="A460" s="1">
        <v>458</v>
      </c>
      <c r="B460" s="2">
        <v>905</v>
      </c>
      <c r="C460" s="3" t="s">
        <v>461</v>
      </c>
      <c r="D460" s="4">
        <v>90500242894</v>
      </c>
      <c r="E460" s="4">
        <v>150450014999</v>
      </c>
    </row>
    <row r="461" spans="1:5" ht="18.75" x14ac:dyDescent="0.25">
      <c r="A461" s="1">
        <v>459</v>
      </c>
      <c r="B461" s="2">
        <v>905</v>
      </c>
      <c r="C461" s="3" t="s">
        <v>462</v>
      </c>
      <c r="D461" s="4">
        <v>90500243034</v>
      </c>
      <c r="E461" s="4">
        <v>150440031935</v>
      </c>
    </row>
    <row r="462" spans="1:5" ht="18.75" x14ac:dyDescent="0.25">
      <c r="A462" s="1">
        <v>460</v>
      </c>
      <c r="B462" s="2">
        <v>905</v>
      </c>
      <c r="C462" s="3" t="s">
        <v>463</v>
      </c>
      <c r="D462" s="4">
        <v>90500243133</v>
      </c>
      <c r="E462" s="4">
        <v>150540007583</v>
      </c>
    </row>
    <row r="463" spans="1:5" ht="18.75" x14ac:dyDescent="0.25">
      <c r="A463" s="1">
        <v>461</v>
      </c>
      <c r="B463" s="2">
        <v>905</v>
      </c>
      <c r="C463" s="3" t="s">
        <v>464</v>
      </c>
      <c r="D463" s="4">
        <v>90500243144</v>
      </c>
      <c r="E463" s="4">
        <v>150540009883</v>
      </c>
    </row>
    <row r="464" spans="1:5" ht="18.75" x14ac:dyDescent="0.25">
      <c r="A464" s="1">
        <v>462</v>
      </c>
      <c r="B464" s="2">
        <v>905</v>
      </c>
      <c r="C464" s="3" t="s">
        <v>465</v>
      </c>
      <c r="D464" s="4">
        <v>90500243342</v>
      </c>
      <c r="E464" s="4">
        <v>150640006347</v>
      </c>
    </row>
    <row r="465" spans="1:5" ht="18.75" x14ac:dyDescent="0.25">
      <c r="A465" s="1">
        <v>463</v>
      </c>
      <c r="B465" s="2">
        <v>905</v>
      </c>
      <c r="C465" s="3" t="s">
        <v>466</v>
      </c>
      <c r="D465" s="4">
        <v>90500243485</v>
      </c>
      <c r="E465" s="4">
        <v>150640023981</v>
      </c>
    </row>
    <row r="466" spans="1:5" ht="18.75" x14ac:dyDescent="0.25">
      <c r="A466" s="1">
        <v>464</v>
      </c>
      <c r="B466" s="2">
        <v>905</v>
      </c>
      <c r="C466" s="3" t="s">
        <v>467</v>
      </c>
      <c r="D466" s="4">
        <v>90500243529</v>
      </c>
      <c r="E466" s="4">
        <v>150640026916</v>
      </c>
    </row>
    <row r="467" spans="1:5" ht="18.75" x14ac:dyDescent="0.25">
      <c r="A467" s="1">
        <v>465</v>
      </c>
      <c r="B467" s="2">
        <v>905</v>
      </c>
      <c r="C467" s="3" t="s">
        <v>468</v>
      </c>
      <c r="D467" s="4">
        <v>90500243584</v>
      </c>
      <c r="E467" s="4">
        <v>150740007844</v>
      </c>
    </row>
    <row r="468" spans="1:5" ht="18.75" x14ac:dyDescent="0.25">
      <c r="A468" s="1">
        <v>466</v>
      </c>
      <c r="B468" s="2">
        <v>905</v>
      </c>
      <c r="C468" s="3" t="s">
        <v>469</v>
      </c>
      <c r="D468" s="4">
        <v>90500243716</v>
      </c>
      <c r="E468" s="4">
        <v>150840000137</v>
      </c>
    </row>
    <row r="469" spans="1:5" ht="18.75" x14ac:dyDescent="0.25">
      <c r="A469" s="1">
        <v>467</v>
      </c>
      <c r="B469" s="2">
        <v>905</v>
      </c>
      <c r="C469" s="3" t="s">
        <v>470</v>
      </c>
      <c r="D469" s="4">
        <v>90500243749</v>
      </c>
      <c r="E469" s="4">
        <v>150840001066</v>
      </c>
    </row>
    <row r="470" spans="1:5" ht="18.75" x14ac:dyDescent="0.25">
      <c r="A470" s="1">
        <v>468</v>
      </c>
      <c r="B470" s="2">
        <v>905</v>
      </c>
      <c r="C470" s="3" t="s">
        <v>471</v>
      </c>
      <c r="D470" s="4">
        <v>90500243892</v>
      </c>
      <c r="E470" s="4">
        <v>150840019366</v>
      </c>
    </row>
    <row r="471" spans="1:5" ht="18.75" x14ac:dyDescent="0.25">
      <c r="A471" s="1">
        <v>469</v>
      </c>
      <c r="B471" s="2">
        <v>905</v>
      </c>
      <c r="C471" s="3" t="s">
        <v>472</v>
      </c>
      <c r="D471" s="4">
        <v>90500243914</v>
      </c>
      <c r="E471" s="4">
        <v>150840020429</v>
      </c>
    </row>
    <row r="472" spans="1:5" ht="18.75" x14ac:dyDescent="0.25">
      <c r="A472" s="1">
        <v>470</v>
      </c>
      <c r="B472" s="2">
        <v>905</v>
      </c>
      <c r="C472" s="3" t="s">
        <v>473</v>
      </c>
      <c r="D472" s="4">
        <v>90500243973</v>
      </c>
      <c r="E472" s="4">
        <v>150940000874</v>
      </c>
    </row>
    <row r="473" spans="1:5" ht="18.75" x14ac:dyDescent="0.25">
      <c r="A473" s="1">
        <v>471</v>
      </c>
      <c r="B473" s="2">
        <v>905</v>
      </c>
      <c r="C473" s="3" t="s">
        <v>474</v>
      </c>
      <c r="D473" s="4">
        <v>90500244076</v>
      </c>
      <c r="E473" s="4">
        <v>150940008285</v>
      </c>
    </row>
    <row r="474" spans="1:5" ht="18.75" x14ac:dyDescent="0.25">
      <c r="A474" s="1">
        <v>472</v>
      </c>
      <c r="B474" s="2">
        <v>905</v>
      </c>
      <c r="C474" s="3" t="s">
        <v>475</v>
      </c>
      <c r="D474" s="4">
        <v>90500244087</v>
      </c>
      <c r="E474" s="4">
        <v>150940010306</v>
      </c>
    </row>
    <row r="475" spans="1:5" ht="18.75" x14ac:dyDescent="0.25">
      <c r="A475" s="1">
        <v>473</v>
      </c>
      <c r="B475" s="2">
        <v>905</v>
      </c>
      <c r="C475" s="3" t="s">
        <v>476</v>
      </c>
      <c r="D475" s="4">
        <v>90500244098</v>
      </c>
      <c r="E475" s="4">
        <v>150940011552</v>
      </c>
    </row>
    <row r="476" spans="1:5" ht="18.75" x14ac:dyDescent="0.25">
      <c r="A476" s="1">
        <v>474</v>
      </c>
      <c r="B476" s="2">
        <v>905</v>
      </c>
      <c r="C476" s="3" t="s">
        <v>477</v>
      </c>
      <c r="D476" s="4">
        <v>90500244175</v>
      </c>
      <c r="E476" s="4">
        <v>150940020066</v>
      </c>
    </row>
    <row r="477" spans="1:5" ht="18.75" x14ac:dyDescent="0.25">
      <c r="A477" s="1">
        <v>475</v>
      </c>
      <c r="B477" s="2">
        <v>905</v>
      </c>
      <c r="C477" s="3" t="s">
        <v>478</v>
      </c>
      <c r="D477" s="4">
        <v>90500244263</v>
      </c>
      <c r="E477" s="4">
        <v>151040008097</v>
      </c>
    </row>
    <row r="478" spans="1:5" ht="18.75" x14ac:dyDescent="0.25">
      <c r="A478" s="1">
        <v>476</v>
      </c>
      <c r="B478" s="2">
        <v>905</v>
      </c>
      <c r="C478" s="3" t="s">
        <v>479</v>
      </c>
      <c r="D478" s="4">
        <v>90500244340</v>
      </c>
      <c r="E478" s="4">
        <v>151040016395</v>
      </c>
    </row>
    <row r="479" spans="1:5" ht="18.75" x14ac:dyDescent="0.25">
      <c r="A479" s="1">
        <v>477</v>
      </c>
      <c r="B479" s="2">
        <v>905</v>
      </c>
      <c r="C479" s="3" t="s">
        <v>480</v>
      </c>
      <c r="D479" s="4">
        <v>90500244395</v>
      </c>
      <c r="E479" s="4">
        <v>151040018153</v>
      </c>
    </row>
    <row r="480" spans="1:5" ht="18.75" x14ac:dyDescent="0.25">
      <c r="A480" s="1">
        <v>478</v>
      </c>
      <c r="B480" s="2">
        <v>905</v>
      </c>
      <c r="C480" s="3" t="s">
        <v>481</v>
      </c>
      <c r="D480" s="4">
        <v>90500244549</v>
      </c>
      <c r="E480" s="4">
        <v>151140012653</v>
      </c>
    </row>
    <row r="481" spans="1:5" ht="18.75" x14ac:dyDescent="0.25">
      <c r="A481" s="1">
        <v>479</v>
      </c>
      <c r="B481" s="2">
        <v>905</v>
      </c>
      <c r="C481" s="3" t="s">
        <v>482</v>
      </c>
      <c r="D481" s="4">
        <v>90500244560</v>
      </c>
      <c r="E481" s="4">
        <v>151140015484</v>
      </c>
    </row>
    <row r="482" spans="1:5" ht="18.75" x14ac:dyDescent="0.25">
      <c r="A482" s="1">
        <v>480</v>
      </c>
      <c r="B482" s="2">
        <v>905</v>
      </c>
      <c r="C482" s="3" t="s">
        <v>483</v>
      </c>
      <c r="D482" s="4">
        <v>90500244703</v>
      </c>
      <c r="E482" s="4">
        <v>151140023560</v>
      </c>
    </row>
    <row r="483" spans="1:5" ht="18.75" x14ac:dyDescent="0.25">
      <c r="A483" s="1">
        <v>481</v>
      </c>
      <c r="B483" s="2">
        <v>905</v>
      </c>
      <c r="C483" s="3" t="s">
        <v>484</v>
      </c>
      <c r="D483" s="4">
        <v>90500244857</v>
      </c>
      <c r="E483" s="4">
        <v>151240018864</v>
      </c>
    </row>
    <row r="484" spans="1:5" ht="18.75" x14ac:dyDescent="0.25">
      <c r="A484" s="1">
        <v>482</v>
      </c>
      <c r="B484" s="2">
        <v>905</v>
      </c>
      <c r="C484" s="3" t="s">
        <v>485</v>
      </c>
      <c r="D484" s="4">
        <v>90500244868</v>
      </c>
      <c r="E484" s="4">
        <v>151240017836</v>
      </c>
    </row>
    <row r="485" spans="1:5" ht="18.75" x14ac:dyDescent="0.25">
      <c r="A485" s="1">
        <v>483</v>
      </c>
      <c r="B485" s="2">
        <v>905</v>
      </c>
      <c r="C485" s="3" t="s">
        <v>486</v>
      </c>
      <c r="D485" s="4">
        <v>90500244879</v>
      </c>
      <c r="E485" s="4">
        <v>151240015314</v>
      </c>
    </row>
    <row r="486" spans="1:5" ht="18.75" x14ac:dyDescent="0.25">
      <c r="A486" s="1">
        <v>484</v>
      </c>
      <c r="B486" s="2">
        <v>905</v>
      </c>
      <c r="C486" s="3" t="s">
        <v>487</v>
      </c>
      <c r="D486" s="4">
        <v>90500244923</v>
      </c>
      <c r="E486" s="4">
        <v>160140000649</v>
      </c>
    </row>
    <row r="487" spans="1:5" ht="18.75" x14ac:dyDescent="0.25">
      <c r="A487" s="1">
        <v>485</v>
      </c>
      <c r="B487" s="2">
        <v>905</v>
      </c>
      <c r="C487" s="3" t="s">
        <v>488</v>
      </c>
      <c r="D487" s="4">
        <v>90500244956</v>
      </c>
      <c r="E487" s="4">
        <v>160140006033</v>
      </c>
    </row>
    <row r="488" spans="1:5" ht="18.75" x14ac:dyDescent="0.25">
      <c r="A488" s="1">
        <v>486</v>
      </c>
      <c r="B488" s="2">
        <v>905</v>
      </c>
      <c r="C488" s="3" t="s">
        <v>489</v>
      </c>
      <c r="D488" s="4">
        <v>90500244989</v>
      </c>
      <c r="E488" s="4">
        <v>160140011684</v>
      </c>
    </row>
    <row r="489" spans="1:5" ht="18.75" x14ac:dyDescent="0.25">
      <c r="A489" s="1">
        <v>487</v>
      </c>
      <c r="B489" s="2">
        <v>905</v>
      </c>
      <c r="C489" s="3" t="s">
        <v>490</v>
      </c>
      <c r="D489" s="4">
        <v>90500245063</v>
      </c>
      <c r="E489" s="4">
        <v>160140018225</v>
      </c>
    </row>
    <row r="490" spans="1:5" ht="18.75" x14ac:dyDescent="0.25">
      <c r="A490" s="1">
        <v>488</v>
      </c>
      <c r="B490" s="2">
        <v>905</v>
      </c>
      <c r="C490" s="3" t="s">
        <v>491</v>
      </c>
      <c r="D490" s="4">
        <v>90500245096</v>
      </c>
      <c r="E490" s="4">
        <v>160140021215</v>
      </c>
    </row>
    <row r="491" spans="1:5" ht="18.75" x14ac:dyDescent="0.25">
      <c r="A491" s="1">
        <v>489</v>
      </c>
      <c r="B491" s="2">
        <v>905</v>
      </c>
      <c r="C491" s="3" t="s">
        <v>492</v>
      </c>
      <c r="D491" s="4">
        <v>90500245173</v>
      </c>
      <c r="E491" s="4">
        <v>160240001422</v>
      </c>
    </row>
    <row r="492" spans="1:5" ht="18.75" x14ac:dyDescent="0.25">
      <c r="A492" s="1">
        <v>490</v>
      </c>
      <c r="B492" s="2">
        <v>905</v>
      </c>
      <c r="C492" s="3" t="s">
        <v>493</v>
      </c>
      <c r="D492" s="4">
        <v>90500245184</v>
      </c>
      <c r="E492" s="4">
        <v>160240001640</v>
      </c>
    </row>
    <row r="493" spans="1:5" ht="18.75" x14ac:dyDescent="0.25">
      <c r="A493" s="1">
        <v>491</v>
      </c>
      <c r="B493" s="2">
        <v>905</v>
      </c>
      <c r="C493" s="3" t="s">
        <v>494</v>
      </c>
      <c r="D493" s="4">
        <v>90500245503</v>
      </c>
      <c r="E493" s="4">
        <v>160340006873</v>
      </c>
    </row>
    <row r="494" spans="1:5" ht="18.75" x14ac:dyDescent="0.25">
      <c r="A494" s="1">
        <v>492</v>
      </c>
      <c r="B494" s="2">
        <v>905</v>
      </c>
      <c r="C494" s="3" t="s">
        <v>495</v>
      </c>
      <c r="D494" s="4">
        <v>90500245514</v>
      </c>
      <c r="E494" s="4">
        <v>160340008156</v>
      </c>
    </row>
    <row r="495" spans="1:5" ht="18.75" x14ac:dyDescent="0.25">
      <c r="A495" s="1">
        <v>493</v>
      </c>
      <c r="B495" s="2">
        <v>905</v>
      </c>
      <c r="C495" s="3" t="s">
        <v>496</v>
      </c>
      <c r="D495" s="4">
        <v>90500245591</v>
      </c>
      <c r="E495" s="4">
        <v>160340015951</v>
      </c>
    </row>
    <row r="496" spans="1:5" ht="18.75" x14ac:dyDescent="0.25">
      <c r="A496" s="1">
        <v>494</v>
      </c>
      <c r="B496" s="2">
        <v>905</v>
      </c>
      <c r="C496" s="3" t="s">
        <v>497</v>
      </c>
      <c r="D496" s="4">
        <v>90500245767</v>
      </c>
      <c r="E496" s="4">
        <v>160440005135</v>
      </c>
    </row>
    <row r="497" spans="1:5" ht="18.75" x14ac:dyDescent="0.25">
      <c r="A497" s="1">
        <v>495</v>
      </c>
      <c r="B497" s="2">
        <v>905</v>
      </c>
      <c r="C497" s="3" t="s">
        <v>498</v>
      </c>
      <c r="D497" s="4">
        <v>90500245844</v>
      </c>
      <c r="E497" s="4">
        <v>160440013909</v>
      </c>
    </row>
    <row r="498" spans="1:5" ht="18.75" x14ac:dyDescent="0.25">
      <c r="A498" s="1">
        <v>496</v>
      </c>
      <c r="B498" s="2">
        <v>905</v>
      </c>
      <c r="C498" s="3" t="s">
        <v>499</v>
      </c>
      <c r="D498" s="4">
        <v>90500246047</v>
      </c>
      <c r="E498" s="4">
        <v>160440031124</v>
      </c>
    </row>
    <row r="499" spans="1:5" ht="18.75" x14ac:dyDescent="0.25">
      <c r="A499" s="1">
        <v>497</v>
      </c>
      <c r="B499" s="2">
        <v>905</v>
      </c>
      <c r="C499" s="3" t="s">
        <v>500</v>
      </c>
      <c r="D499" s="4">
        <v>90500246160</v>
      </c>
      <c r="E499" s="4">
        <v>160540009324</v>
      </c>
    </row>
    <row r="500" spans="1:5" ht="18.75" x14ac:dyDescent="0.25">
      <c r="A500" s="1">
        <v>498</v>
      </c>
      <c r="B500" s="2">
        <v>905</v>
      </c>
      <c r="C500" s="3" t="s">
        <v>501</v>
      </c>
      <c r="D500" s="4">
        <v>90500246281</v>
      </c>
      <c r="E500" s="4">
        <v>160540024948</v>
      </c>
    </row>
    <row r="501" spans="1:5" ht="18.75" x14ac:dyDescent="0.25">
      <c r="A501" s="1">
        <v>499</v>
      </c>
      <c r="B501" s="2">
        <v>905</v>
      </c>
      <c r="C501" s="3" t="s">
        <v>502</v>
      </c>
      <c r="D501" s="4">
        <v>90500246303</v>
      </c>
      <c r="E501" s="4">
        <v>160540025936</v>
      </c>
    </row>
    <row r="502" spans="1:5" ht="18.75" x14ac:dyDescent="0.25">
      <c r="A502" s="1">
        <v>500</v>
      </c>
      <c r="B502" s="2">
        <v>905</v>
      </c>
      <c r="C502" s="3" t="s">
        <v>503</v>
      </c>
      <c r="D502" s="4">
        <v>90500246325</v>
      </c>
      <c r="E502" s="4">
        <v>160540027833</v>
      </c>
    </row>
    <row r="503" spans="1:5" ht="18.75" x14ac:dyDescent="0.25">
      <c r="A503" s="1">
        <v>501</v>
      </c>
      <c r="B503" s="2">
        <v>905</v>
      </c>
      <c r="C503" s="3" t="s">
        <v>504</v>
      </c>
      <c r="D503" s="4">
        <v>90500246523</v>
      </c>
      <c r="E503" s="4">
        <v>160640013679</v>
      </c>
    </row>
    <row r="504" spans="1:5" ht="18.75" x14ac:dyDescent="0.25">
      <c r="A504" s="1">
        <v>502</v>
      </c>
      <c r="B504" s="2">
        <v>905</v>
      </c>
      <c r="C504" s="3" t="s">
        <v>505</v>
      </c>
      <c r="D504" s="4">
        <v>90500246567</v>
      </c>
      <c r="E504" s="4">
        <v>160640015873</v>
      </c>
    </row>
    <row r="505" spans="1:5" ht="18.75" x14ac:dyDescent="0.25">
      <c r="A505" s="1">
        <v>503</v>
      </c>
      <c r="B505" s="2">
        <v>905</v>
      </c>
      <c r="C505" s="3" t="s">
        <v>506</v>
      </c>
      <c r="D505" s="4">
        <v>90500247444</v>
      </c>
      <c r="E505" s="4">
        <v>160940011356</v>
      </c>
    </row>
    <row r="506" spans="1:5" ht="18.75" x14ac:dyDescent="0.25">
      <c r="A506" s="1">
        <v>504</v>
      </c>
      <c r="B506" s="2">
        <v>905</v>
      </c>
      <c r="C506" s="3" t="s">
        <v>507</v>
      </c>
      <c r="D506" s="4">
        <v>90500247510</v>
      </c>
      <c r="E506" s="4">
        <v>160940017464</v>
      </c>
    </row>
    <row r="507" spans="1:5" ht="18.75" x14ac:dyDescent="0.25">
      <c r="A507" s="1">
        <v>505</v>
      </c>
      <c r="B507" s="2">
        <v>905</v>
      </c>
      <c r="C507" s="3" t="s">
        <v>508</v>
      </c>
      <c r="D507" s="4">
        <v>90500247543</v>
      </c>
      <c r="E507" s="4">
        <v>160940021393</v>
      </c>
    </row>
    <row r="508" spans="1:5" ht="18.75" x14ac:dyDescent="0.25">
      <c r="A508" s="1">
        <v>506</v>
      </c>
      <c r="B508" s="2">
        <v>905</v>
      </c>
      <c r="C508" s="3" t="s">
        <v>509</v>
      </c>
      <c r="D508" s="4">
        <v>90500248277</v>
      </c>
      <c r="E508" s="4">
        <v>161240012639</v>
      </c>
    </row>
    <row r="509" spans="1:5" ht="18.75" x14ac:dyDescent="0.25">
      <c r="A509" s="1">
        <v>507</v>
      </c>
      <c r="B509" s="2">
        <v>905</v>
      </c>
      <c r="C509" s="3" t="s">
        <v>510</v>
      </c>
      <c r="D509" s="4">
        <v>90500248563</v>
      </c>
      <c r="E509" s="4">
        <v>170140023779</v>
      </c>
    </row>
    <row r="510" spans="1:5" ht="18.75" x14ac:dyDescent="0.25">
      <c r="A510" s="1">
        <v>508</v>
      </c>
      <c r="B510" s="2">
        <v>905</v>
      </c>
      <c r="C510" s="3" t="s">
        <v>511</v>
      </c>
      <c r="D510" s="4">
        <v>90500248794</v>
      </c>
      <c r="E510" s="4">
        <v>170240013468</v>
      </c>
    </row>
    <row r="511" spans="1:5" ht="18.75" x14ac:dyDescent="0.25">
      <c r="A511" s="1">
        <v>509</v>
      </c>
      <c r="B511" s="2">
        <v>905</v>
      </c>
      <c r="C511" s="3" t="s">
        <v>512</v>
      </c>
      <c r="D511" s="4">
        <v>90500249000</v>
      </c>
      <c r="E511" s="4">
        <v>170240032924</v>
      </c>
    </row>
    <row r="512" spans="1:5" ht="18.75" x14ac:dyDescent="0.25">
      <c r="A512" s="1">
        <v>510</v>
      </c>
      <c r="B512" s="2">
        <v>905</v>
      </c>
      <c r="C512" s="3" t="s">
        <v>513</v>
      </c>
      <c r="D512" s="4">
        <v>90500249011</v>
      </c>
      <c r="E512" s="4">
        <v>170240033581</v>
      </c>
    </row>
    <row r="513" spans="1:5" ht="18.75" x14ac:dyDescent="0.25">
      <c r="A513" s="1">
        <v>511</v>
      </c>
      <c r="B513" s="2">
        <v>905</v>
      </c>
      <c r="C513" s="3" t="s">
        <v>514</v>
      </c>
      <c r="D513" s="4">
        <v>90500249033</v>
      </c>
      <c r="E513" s="4">
        <v>170240035082</v>
      </c>
    </row>
    <row r="514" spans="1:5" ht="18.75" x14ac:dyDescent="0.25">
      <c r="A514" s="1">
        <v>512</v>
      </c>
      <c r="B514" s="2">
        <v>905</v>
      </c>
      <c r="C514" s="3" t="s">
        <v>515</v>
      </c>
      <c r="D514" s="4">
        <v>90500249099</v>
      </c>
      <c r="E514" s="4">
        <v>170240028545</v>
      </c>
    </row>
    <row r="515" spans="1:5" ht="18.75" x14ac:dyDescent="0.25">
      <c r="A515" s="1">
        <v>513</v>
      </c>
      <c r="B515" s="2">
        <v>905</v>
      </c>
      <c r="C515" s="3" t="s">
        <v>516</v>
      </c>
      <c r="D515" s="4">
        <v>90500249231</v>
      </c>
      <c r="E515" s="4">
        <v>170340017982</v>
      </c>
    </row>
    <row r="516" spans="1:5" ht="18.75" x14ac:dyDescent="0.25">
      <c r="A516" s="1">
        <v>514</v>
      </c>
      <c r="B516" s="2">
        <v>905</v>
      </c>
      <c r="C516" s="3" t="s">
        <v>517</v>
      </c>
      <c r="D516" s="4">
        <v>90500249253</v>
      </c>
      <c r="E516" s="4">
        <v>170340019301</v>
      </c>
    </row>
    <row r="517" spans="1:5" ht="18.75" x14ac:dyDescent="0.25">
      <c r="A517" s="1">
        <v>515</v>
      </c>
      <c r="B517" s="2">
        <v>905</v>
      </c>
      <c r="C517" s="3" t="s">
        <v>518</v>
      </c>
      <c r="D517" s="4">
        <v>90500249451</v>
      </c>
      <c r="E517" s="4">
        <v>170440005612</v>
      </c>
    </row>
    <row r="518" spans="1:5" ht="18.75" x14ac:dyDescent="0.25">
      <c r="A518" s="1">
        <v>516</v>
      </c>
      <c r="B518" s="2">
        <v>905</v>
      </c>
      <c r="C518" s="3" t="s">
        <v>519</v>
      </c>
      <c r="D518" s="4">
        <v>90500249583</v>
      </c>
      <c r="E518" s="4">
        <v>170440026526</v>
      </c>
    </row>
    <row r="519" spans="1:5" ht="18.75" x14ac:dyDescent="0.25">
      <c r="A519" s="1">
        <v>517</v>
      </c>
      <c r="B519" s="2">
        <v>905</v>
      </c>
      <c r="C519" s="3" t="s">
        <v>520</v>
      </c>
      <c r="D519" s="4">
        <v>90500249781</v>
      </c>
      <c r="E519" s="4">
        <v>170540004182</v>
      </c>
    </row>
    <row r="520" spans="1:5" ht="18.75" x14ac:dyDescent="0.25">
      <c r="A520" s="1">
        <v>518</v>
      </c>
      <c r="B520" s="2">
        <v>905</v>
      </c>
      <c r="C520" s="3" t="s">
        <v>521</v>
      </c>
      <c r="D520" s="4">
        <v>90500249877</v>
      </c>
      <c r="E520" s="4">
        <v>170540013364</v>
      </c>
    </row>
    <row r="521" spans="1:5" ht="18.75" x14ac:dyDescent="0.25">
      <c r="A521" s="1">
        <v>519</v>
      </c>
      <c r="B521" s="2">
        <v>905</v>
      </c>
      <c r="C521" s="3" t="s">
        <v>522</v>
      </c>
      <c r="D521" s="4">
        <v>90500250301</v>
      </c>
      <c r="E521" s="4">
        <v>170640018839</v>
      </c>
    </row>
    <row r="522" spans="1:5" ht="18.75" x14ac:dyDescent="0.25">
      <c r="A522" s="1">
        <v>520</v>
      </c>
      <c r="B522" s="2">
        <v>905</v>
      </c>
      <c r="C522" s="3" t="s">
        <v>523</v>
      </c>
      <c r="D522" s="4">
        <v>90500250532</v>
      </c>
      <c r="E522" s="4">
        <v>170740007550</v>
      </c>
    </row>
    <row r="523" spans="1:5" ht="18.75" x14ac:dyDescent="0.25">
      <c r="A523" s="1">
        <v>521</v>
      </c>
      <c r="B523" s="2">
        <v>905</v>
      </c>
      <c r="C523" s="3" t="s">
        <v>524</v>
      </c>
      <c r="D523" s="4">
        <v>90500250686</v>
      </c>
      <c r="E523" s="4">
        <v>170740016936</v>
      </c>
    </row>
    <row r="524" spans="1:5" ht="18.75" x14ac:dyDescent="0.25">
      <c r="A524" s="1">
        <v>522</v>
      </c>
      <c r="B524" s="2">
        <v>905</v>
      </c>
      <c r="C524" s="3" t="s">
        <v>525</v>
      </c>
      <c r="D524" s="4">
        <v>90500250950</v>
      </c>
      <c r="E524" s="4">
        <v>170740033699</v>
      </c>
    </row>
    <row r="525" spans="1:5" ht="18.75" x14ac:dyDescent="0.25">
      <c r="A525" s="1">
        <v>523</v>
      </c>
      <c r="B525" s="2">
        <v>905</v>
      </c>
      <c r="C525" s="3" t="s">
        <v>526</v>
      </c>
      <c r="D525" s="4">
        <v>90500251193</v>
      </c>
      <c r="E525" s="4">
        <v>170840022449</v>
      </c>
    </row>
    <row r="526" spans="1:5" ht="18.75" x14ac:dyDescent="0.25">
      <c r="A526" s="1">
        <v>524</v>
      </c>
      <c r="B526" s="2">
        <v>905</v>
      </c>
      <c r="C526" s="3" t="s">
        <v>527</v>
      </c>
      <c r="D526" s="4">
        <v>90500251277</v>
      </c>
      <c r="E526" s="4">
        <v>170840026104</v>
      </c>
    </row>
    <row r="527" spans="1:5" ht="18.75" x14ac:dyDescent="0.25">
      <c r="A527" s="1">
        <v>525</v>
      </c>
      <c r="B527" s="2">
        <v>905</v>
      </c>
      <c r="C527" s="3" t="s">
        <v>528</v>
      </c>
      <c r="D527" s="4">
        <v>90500251365</v>
      </c>
      <c r="E527" s="4">
        <v>170840034591</v>
      </c>
    </row>
    <row r="528" spans="1:5" ht="18.75" x14ac:dyDescent="0.25">
      <c r="A528" s="1">
        <v>526</v>
      </c>
      <c r="B528" s="2">
        <v>905</v>
      </c>
      <c r="C528" s="3" t="s">
        <v>529</v>
      </c>
      <c r="D528" s="4">
        <v>90500251629</v>
      </c>
      <c r="E528" s="4">
        <v>170940018226</v>
      </c>
    </row>
    <row r="529" spans="1:5" ht="18.75" x14ac:dyDescent="0.25">
      <c r="A529" s="1">
        <v>527</v>
      </c>
      <c r="B529" s="2">
        <v>905</v>
      </c>
      <c r="C529" s="3" t="s">
        <v>530</v>
      </c>
      <c r="D529" s="4">
        <v>90500251859</v>
      </c>
      <c r="E529" s="4">
        <v>171040005135</v>
      </c>
    </row>
    <row r="530" spans="1:5" ht="18.75" x14ac:dyDescent="0.25">
      <c r="A530" s="1">
        <v>528</v>
      </c>
      <c r="B530" s="2">
        <v>905</v>
      </c>
      <c r="C530" s="3" t="s">
        <v>531</v>
      </c>
      <c r="D530" s="4">
        <v>90500251904</v>
      </c>
      <c r="E530" s="4">
        <v>171040012930</v>
      </c>
    </row>
    <row r="531" spans="1:5" ht="18.75" x14ac:dyDescent="0.25">
      <c r="A531" s="1">
        <v>529</v>
      </c>
      <c r="B531" s="2">
        <v>905</v>
      </c>
      <c r="C531" s="3" t="s">
        <v>532</v>
      </c>
      <c r="D531" s="4">
        <v>90500252341</v>
      </c>
      <c r="E531" s="4">
        <v>171140010402</v>
      </c>
    </row>
    <row r="532" spans="1:5" ht="18.75" x14ac:dyDescent="0.25">
      <c r="A532" s="1">
        <v>530</v>
      </c>
      <c r="B532" s="2">
        <v>905</v>
      </c>
      <c r="C532" s="3" t="s">
        <v>533</v>
      </c>
      <c r="D532" s="4">
        <v>90500252451</v>
      </c>
      <c r="E532" s="4">
        <v>171140017559</v>
      </c>
    </row>
    <row r="533" spans="1:5" ht="18.75" x14ac:dyDescent="0.25">
      <c r="A533" s="1">
        <v>531</v>
      </c>
      <c r="B533" s="2">
        <v>905</v>
      </c>
      <c r="C533" s="3" t="s">
        <v>534</v>
      </c>
      <c r="D533" s="4">
        <v>90500252880</v>
      </c>
      <c r="E533" s="4">
        <v>171240024357</v>
      </c>
    </row>
    <row r="534" spans="1:5" ht="18.75" x14ac:dyDescent="0.25">
      <c r="A534" s="1">
        <v>532</v>
      </c>
      <c r="B534" s="2">
        <v>905</v>
      </c>
      <c r="C534" s="3" t="s">
        <v>535</v>
      </c>
      <c r="D534" s="4">
        <v>90500252935</v>
      </c>
      <c r="E534" s="4">
        <v>180140001284</v>
      </c>
    </row>
    <row r="535" spans="1:5" ht="18.75" x14ac:dyDescent="0.25">
      <c r="A535" s="1">
        <v>533</v>
      </c>
      <c r="B535" s="2">
        <v>905</v>
      </c>
      <c r="C535" s="3" t="s">
        <v>536</v>
      </c>
      <c r="D535" s="4">
        <v>90500253042</v>
      </c>
      <c r="E535" s="4">
        <v>180140000711</v>
      </c>
    </row>
    <row r="536" spans="1:5" ht="18.75" x14ac:dyDescent="0.25">
      <c r="A536" s="1">
        <v>534</v>
      </c>
      <c r="B536" s="2">
        <v>905</v>
      </c>
      <c r="C536" s="3" t="s">
        <v>537</v>
      </c>
      <c r="D536" s="4">
        <v>90500253152</v>
      </c>
      <c r="E536" s="4">
        <v>180140014117</v>
      </c>
    </row>
    <row r="537" spans="1:5" ht="18.75" x14ac:dyDescent="0.25">
      <c r="A537" s="1">
        <v>535</v>
      </c>
      <c r="B537" s="2">
        <v>905</v>
      </c>
      <c r="C537" s="3" t="s">
        <v>538</v>
      </c>
      <c r="D537" s="4">
        <v>90500253361</v>
      </c>
      <c r="E537" s="4">
        <v>180140032036</v>
      </c>
    </row>
    <row r="538" spans="1:5" ht="18.75" x14ac:dyDescent="0.25">
      <c r="A538" s="1">
        <v>536</v>
      </c>
      <c r="B538" s="2">
        <v>905</v>
      </c>
      <c r="C538" s="3" t="s">
        <v>539</v>
      </c>
      <c r="D538" s="4">
        <v>90500253427</v>
      </c>
      <c r="E538" s="4">
        <v>180140035586</v>
      </c>
    </row>
    <row r="539" spans="1:5" ht="18.75" x14ac:dyDescent="0.25">
      <c r="A539" s="1">
        <v>537</v>
      </c>
      <c r="B539" s="2">
        <v>905</v>
      </c>
      <c r="C539" s="3" t="s">
        <v>540</v>
      </c>
      <c r="D539" s="4">
        <v>90500253592</v>
      </c>
      <c r="E539" s="4">
        <v>180240008720</v>
      </c>
    </row>
    <row r="540" spans="1:5" ht="18.75" x14ac:dyDescent="0.25">
      <c r="A540" s="1">
        <v>538</v>
      </c>
      <c r="B540" s="2">
        <v>905</v>
      </c>
      <c r="C540" s="3" t="s">
        <v>541</v>
      </c>
      <c r="D540" s="4">
        <v>90500254029</v>
      </c>
      <c r="E540" s="4">
        <v>180340007002</v>
      </c>
    </row>
    <row r="541" spans="1:5" ht="18.75" x14ac:dyDescent="0.25">
      <c r="A541" s="1">
        <v>539</v>
      </c>
      <c r="B541" s="2">
        <v>905</v>
      </c>
      <c r="C541" s="3" t="s">
        <v>542</v>
      </c>
      <c r="D541" s="4">
        <v>90500254476</v>
      </c>
      <c r="E541" s="4">
        <v>180440001651</v>
      </c>
    </row>
    <row r="542" spans="1:5" ht="18.75" x14ac:dyDescent="0.25">
      <c r="A542" s="1">
        <v>540</v>
      </c>
      <c r="B542" s="2">
        <v>905</v>
      </c>
      <c r="C542" s="3" t="s">
        <v>543</v>
      </c>
      <c r="D542" s="4">
        <v>90500254480</v>
      </c>
      <c r="E542" s="4">
        <v>180440002401</v>
      </c>
    </row>
    <row r="543" spans="1:5" ht="18.75" x14ac:dyDescent="0.25">
      <c r="A543" s="1">
        <v>541</v>
      </c>
      <c r="B543" s="2">
        <v>905</v>
      </c>
      <c r="C543" s="3" t="s">
        <v>544</v>
      </c>
      <c r="D543" s="4">
        <v>90500254491</v>
      </c>
      <c r="E543" s="4">
        <v>180440002739</v>
      </c>
    </row>
    <row r="544" spans="1:5" ht="18.75" x14ac:dyDescent="0.25">
      <c r="A544" s="1">
        <v>542</v>
      </c>
      <c r="B544" s="2">
        <v>905</v>
      </c>
      <c r="C544" s="3" t="s">
        <v>545</v>
      </c>
      <c r="D544" s="4">
        <v>90500254612</v>
      </c>
      <c r="E544" s="4">
        <v>180440011242</v>
      </c>
    </row>
    <row r="545" spans="1:5" ht="18.75" x14ac:dyDescent="0.25">
      <c r="A545" s="1">
        <v>543</v>
      </c>
      <c r="B545" s="2">
        <v>905</v>
      </c>
      <c r="C545" s="3" t="s">
        <v>546</v>
      </c>
      <c r="D545" s="4">
        <v>90500254700</v>
      </c>
      <c r="E545" s="4">
        <v>180440014267</v>
      </c>
    </row>
    <row r="546" spans="1:5" ht="18.75" x14ac:dyDescent="0.25">
      <c r="A546" s="1">
        <v>544</v>
      </c>
      <c r="B546" s="2">
        <v>905</v>
      </c>
      <c r="C546" s="3" t="s">
        <v>547</v>
      </c>
      <c r="D546" s="4">
        <v>90500254854</v>
      </c>
      <c r="E546" s="4">
        <v>180440032047</v>
      </c>
    </row>
    <row r="547" spans="1:5" ht="18.75" x14ac:dyDescent="0.25">
      <c r="A547" s="1">
        <v>545</v>
      </c>
      <c r="B547" s="2">
        <v>905</v>
      </c>
      <c r="C547" s="3" t="s">
        <v>548</v>
      </c>
      <c r="D547" s="4">
        <v>90500254942</v>
      </c>
      <c r="E547" s="4">
        <v>180540000052</v>
      </c>
    </row>
    <row r="548" spans="1:5" ht="18.75" x14ac:dyDescent="0.25">
      <c r="A548" s="1">
        <v>546</v>
      </c>
      <c r="B548" s="2">
        <v>905</v>
      </c>
      <c r="C548" s="3" t="s">
        <v>549</v>
      </c>
      <c r="D548" s="4">
        <v>90500255137</v>
      </c>
      <c r="E548" s="4">
        <v>180540018635</v>
      </c>
    </row>
    <row r="549" spans="1:5" ht="18.75" x14ac:dyDescent="0.25">
      <c r="A549" s="1">
        <v>547</v>
      </c>
      <c r="B549" s="2">
        <v>905</v>
      </c>
      <c r="C549" s="3" t="s">
        <v>550</v>
      </c>
      <c r="D549" s="4">
        <v>90500255324</v>
      </c>
      <c r="E549" s="4">
        <v>180540035461</v>
      </c>
    </row>
    <row r="550" spans="1:5" ht="18.75" x14ac:dyDescent="0.25">
      <c r="A550" s="1">
        <v>548</v>
      </c>
      <c r="B550" s="2">
        <v>905</v>
      </c>
      <c r="C550" s="3" t="s">
        <v>551</v>
      </c>
      <c r="D550" s="4">
        <v>90500255390</v>
      </c>
      <c r="E550" s="4">
        <v>180640000889</v>
      </c>
    </row>
    <row r="551" spans="1:5" ht="18.75" x14ac:dyDescent="0.25">
      <c r="A551" s="1">
        <v>549</v>
      </c>
      <c r="B551" s="2">
        <v>905</v>
      </c>
      <c r="C551" s="3" t="s">
        <v>552</v>
      </c>
      <c r="D551" s="4">
        <v>90500255522</v>
      </c>
      <c r="E551" s="4">
        <v>180640014581</v>
      </c>
    </row>
    <row r="552" spans="1:5" ht="18.75" x14ac:dyDescent="0.25">
      <c r="A552" s="1">
        <v>550</v>
      </c>
      <c r="B552" s="2">
        <v>905</v>
      </c>
      <c r="C552" s="3" t="s">
        <v>553</v>
      </c>
      <c r="D552" s="4">
        <v>90500255830</v>
      </c>
      <c r="E552" s="4">
        <v>180740001612</v>
      </c>
    </row>
    <row r="553" spans="1:5" ht="18.75" x14ac:dyDescent="0.25">
      <c r="A553" s="1">
        <v>551</v>
      </c>
      <c r="B553" s="2">
        <v>905</v>
      </c>
      <c r="C553" s="3" t="s">
        <v>554</v>
      </c>
      <c r="D553" s="4">
        <v>90500255841</v>
      </c>
      <c r="E553" s="4">
        <v>180740003311</v>
      </c>
    </row>
    <row r="554" spans="1:5" ht="18.75" x14ac:dyDescent="0.25">
      <c r="A554" s="1">
        <v>552</v>
      </c>
      <c r="B554" s="2">
        <v>905</v>
      </c>
      <c r="C554" s="3" t="s">
        <v>555</v>
      </c>
      <c r="D554" s="4">
        <v>90500255852</v>
      </c>
      <c r="E554" s="4">
        <v>180740003966</v>
      </c>
    </row>
    <row r="555" spans="1:5" ht="18.75" x14ac:dyDescent="0.25">
      <c r="A555" s="1">
        <v>553</v>
      </c>
      <c r="B555" s="2">
        <v>905</v>
      </c>
      <c r="C555" s="3" t="s">
        <v>556</v>
      </c>
      <c r="D555" s="4">
        <v>90500255885</v>
      </c>
      <c r="E555" s="4">
        <v>180740005040</v>
      </c>
    </row>
    <row r="556" spans="1:5" ht="18.75" x14ac:dyDescent="0.25">
      <c r="A556" s="1">
        <v>554</v>
      </c>
      <c r="B556" s="2">
        <v>905</v>
      </c>
      <c r="C556" s="3" t="s">
        <v>557</v>
      </c>
      <c r="D556" s="4">
        <v>90500255962</v>
      </c>
      <c r="E556" s="4">
        <v>180740009905</v>
      </c>
    </row>
    <row r="557" spans="1:5" ht="18.75" x14ac:dyDescent="0.25">
      <c r="A557" s="1">
        <v>555</v>
      </c>
      <c r="B557" s="2">
        <v>905</v>
      </c>
      <c r="C557" s="3" t="s">
        <v>558</v>
      </c>
      <c r="D557" s="4">
        <v>90500255984</v>
      </c>
      <c r="E557" s="4">
        <v>180740010413</v>
      </c>
    </row>
    <row r="558" spans="1:5" ht="18.75" x14ac:dyDescent="0.25">
      <c r="A558" s="1">
        <v>556</v>
      </c>
      <c r="B558" s="2">
        <v>905</v>
      </c>
      <c r="C558" s="3" t="s">
        <v>559</v>
      </c>
      <c r="D558" s="4">
        <v>90500256014</v>
      </c>
      <c r="E558" s="4">
        <v>180740012816</v>
      </c>
    </row>
    <row r="559" spans="1:5" ht="18.75" x14ac:dyDescent="0.25">
      <c r="A559" s="1">
        <v>557</v>
      </c>
      <c r="B559" s="2">
        <v>905</v>
      </c>
      <c r="C559" s="3" t="s">
        <v>560</v>
      </c>
      <c r="D559" s="4">
        <v>90500256025</v>
      </c>
      <c r="E559" s="4">
        <v>180740014307</v>
      </c>
    </row>
    <row r="560" spans="1:5" ht="18.75" x14ac:dyDescent="0.25">
      <c r="A560" s="1">
        <v>558</v>
      </c>
      <c r="B560" s="2">
        <v>905</v>
      </c>
      <c r="C560" s="3" t="s">
        <v>561</v>
      </c>
      <c r="D560" s="4">
        <v>90500256124</v>
      </c>
      <c r="E560" s="4">
        <v>180740017400</v>
      </c>
    </row>
    <row r="561" spans="1:5" ht="18.75" x14ac:dyDescent="0.25">
      <c r="A561" s="1">
        <v>559</v>
      </c>
      <c r="B561" s="2">
        <v>905</v>
      </c>
      <c r="C561" s="3" t="s">
        <v>562</v>
      </c>
      <c r="D561" s="4">
        <v>90500256278</v>
      </c>
      <c r="E561" s="4">
        <v>180740025957</v>
      </c>
    </row>
    <row r="562" spans="1:5" ht="18.75" x14ac:dyDescent="0.25">
      <c r="A562" s="1">
        <v>560</v>
      </c>
      <c r="B562" s="2">
        <v>905</v>
      </c>
      <c r="C562" s="3" t="s">
        <v>563</v>
      </c>
      <c r="D562" s="4">
        <v>90500256366</v>
      </c>
      <c r="E562" s="4">
        <v>180840004165</v>
      </c>
    </row>
    <row r="563" spans="1:5" ht="18.75" x14ac:dyDescent="0.25">
      <c r="A563" s="1">
        <v>561</v>
      </c>
      <c r="B563" s="2">
        <v>905</v>
      </c>
      <c r="C563" s="3" t="s">
        <v>564</v>
      </c>
      <c r="D563" s="4">
        <v>90500256421</v>
      </c>
      <c r="E563" s="4">
        <v>170840032317</v>
      </c>
    </row>
    <row r="564" spans="1:5" ht="18.75" x14ac:dyDescent="0.25">
      <c r="A564" s="1">
        <v>562</v>
      </c>
      <c r="B564" s="2">
        <v>905</v>
      </c>
      <c r="C564" s="3" t="s">
        <v>565</v>
      </c>
      <c r="D564" s="4">
        <v>90500256575</v>
      </c>
      <c r="E564" s="4">
        <v>180840016872</v>
      </c>
    </row>
    <row r="565" spans="1:5" ht="18.75" x14ac:dyDescent="0.25">
      <c r="A565" s="1">
        <v>563</v>
      </c>
      <c r="B565" s="2">
        <v>905</v>
      </c>
      <c r="C565" s="3" t="s">
        <v>566</v>
      </c>
      <c r="D565" s="4">
        <v>90500256627</v>
      </c>
      <c r="E565" s="4">
        <v>180840021115</v>
      </c>
    </row>
    <row r="566" spans="1:5" ht="18.75" x14ac:dyDescent="0.25">
      <c r="A566" s="1">
        <v>564</v>
      </c>
      <c r="B566" s="2">
        <v>905</v>
      </c>
      <c r="C566" s="3" t="s">
        <v>567</v>
      </c>
      <c r="D566" s="4">
        <v>90500256685</v>
      </c>
      <c r="E566" s="4">
        <v>180840029597</v>
      </c>
    </row>
    <row r="567" spans="1:5" ht="18.75" x14ac:dyDescent="0.25">
      <c r="A567" s="1">
        <v>565</v>
      </c>
      <c r="B567" s="2">
        <v>905</v>
      </c>
      <c r="C567" s="3" t="s">
        <v>568</v>
      </c>
      <c r="D567" s="4">
        <v>90500256718</v>
      </c>
      <c r="E567" s="4">
        <v>180840031487</v>
      </c>
    </row>
    <row r="568" spans="1:5" ht="18.75" x14ac:dyDescent="0.25">
      <c r="A568" s="1">
        <v>566</v>
      </c>
      <c r="B568" s="2">
        <v>905</v>
      </c>
      <c r="C568" s="3" t="s">
        <v>569</v>
      </c>
      <c r="D568" s="4">
        <v>90500256806</v>
      </c>
      <c r="E568" s="4">
        <v>180940004288</v>
      </c>
    </row>
    <row r="569" spans="1:5" ht="18.75" x14ac:dyDescent="0.25">
      <c r="A569" s="1">
        <v>567</v>
      </c>
      <c r="B569" s="2">
        <v>905</v>
      </c>
      <c r="C569" s="3" t="s">
        <v>570</v>
      </c>
      <c r="D569" s="4">
        <v>90500256982</v>
      </c>
      <c r="E569" s="4">
        <v>180940017903</v>
      </c>
    </row>
    <row r="570" spans="1:5" ht="18.75" x14ac:dyDescent="0.25">
      <c r="A570" s="1">
        <v>568</v>
      </c>
      <c r="B570" s="2">
        <v>905</v>
      </c>
      <c r="C570" s="3" t="s">
        <v>571</v>
      </c>
      <c r="D570" s="4">
        <v>90500256993</v>
      </c>
      <c r="E570" s="4">
        <v>180940018406</v>
      </c>
    </row>
    <row r="571" spans="1:5" ht="18.75" x14ac:dyDescent="0.25">
      <c r="A571" s="1">
        <v>569</v>
      </c>
      <c r="B571" s="2">
        <v>905</v>
      </c>
      <c r="C571" s="3" t="s">
        <v>572</v>
      </c>
      <c r="D571" s="4">
        <v>90500257001</v>
      </c>
      <c r="E571" s="4">
        <v>180940019157</v>
      </c>
    </row>
    <row r="572" spans="1:5" ht="18.75" x14ac:dyDescent="0.25">
      <c r="A572" s="1">
        <v>570</v>
      </c>
      <c r="B572" s="2">
        <v>905</v>
      </c>
      <c r="C572" s="3" t="s">
        <v>573</v>
      </c>
      <c r="D572" s="4">
        <v>90500257683</v>
      </c>
      <c r="E572" s="4">
        <v>181140020174</v>
      </c>
    </row>
    <row r="573" spans="1:5" ht="18.75" x14ac:dyDescent="0.25">
      <c r="A573" s="1">
        <v>571</v>
      </c>
      <c r="B573" s="2">
        <v>905</v>
      </c>
      <c r="C573" s="3" t="s">
        <v>574</v>
      </c>
      <c r="D573" s="4">
        <v>90500257752</v>
      </c>
      <c r="E573" s="4">
        <v>181140026361</v>
      </c>
    </row>
    <row r="574" spans="1:5" ht="18.75" x14ac:dyDescent="0.25">
      <c r="A574" s="1">
        <v>572</v>
      </c>
      <c r="B574" s="2">
        <v>905</v>
      </c>
      <c r="C574" s="3" t="s">
        <v>575</v>
      </c>
      <c r="D574" s="4">
        <v>90500257865</v>
      </c>
      <c r="E574" s="4">
        <v>181140036011</v>
      </c>
    </row>
    <row r="575" spans="1:5" ht="18.75" x14ac:dyDescent="0.25">
      <c r="A575" s="1">
        <v>573</v>
      </c>
      <c r="B575" s="2">
        <v>905</v>
      </c>
      <c r="C575" s="3" t="s">
        <v>576</v>
      </c>
      <c r="D575" s="4">
        <v>90500257936</v>
      </c>
      <c r="E575" s="4">
        <v>181240009503</v>
      </c>
    </row>
    <row r="576" spans="1:5" ht="18.75" x14ac:dyDescent="0.25">
      <c r="A576" s="1">
        <v>574</v>
      </c>
      <c r="B576" s="2">
        <v>905</v>
      </c>
      <c r="C576" s="3" t="s">
        <v>577</v>
      </c>
      <c r="D576" s="4">
        <v>90500257991</v>
      </c>
      <c r="E576" s="4">
        <v>181240015815</v>
      </c>
    </row>
    <row r="577" spans="1:5" ht="18.75" x14ac:dyDescent="0.25">
      <c r="A577" s="1">
        <v>575</v>
      </c>
      <c r="B577" s="2">
        <v>905</v>
      </c>
      <c r="C577" s="3" t="s">
        <v>578</v>
      </c>
      <c r="D577" s="4">
        <v>90500258010</v>
      </c>
      <c r="E577" s="4">
        <v>181240017970</v>
      </c>
    </row>
    <row r="578" spans="1:5" ht="18.75" x14ac:dyDescent="0.25">
      <c r="A578" s="1">
        <v>576</v>
      </c>
      <c r="B578" s="2">
        <v>905</v>
      </c>
      <c r="C578" s="3" t="s">
        <v>579</v>
      </c>
      <c r="D578" s="4">
        <v>90500258208</v>
      </c>
      <c r="E578" s="4">
        <v>190140010344</v>
      </c>
    </row>
    <row r="579" spans="1:5" ht="18.75" x14ac:dyDescent="0.25">
      <c r="A579" s="1">
        <v>577</v>
      </c>
      <c r="B579" s="2">
        <v>905</v>
      </c>
      <c r="C579" s="3" t="s">
        <v>580</v>
      </c>
      <c r="D579" s="4">
        <v>90500258417</v>
      </c>
      <c r="E579" s="4">
        <v>190140024304</v>
      </c>
    </row>
    <row r="580" spans="1:5" ht="18.75" x14ac:dyDescent="0.25">
      <c r="A580" s="1">
        <v>578</v>
      </c>
      <c r="B580" s="2">
        <v>905</v>
      </c>
      <c r="C580" s="3" t="s">
        <v>581</v>
      </c>
      <c r="D580" s="4">
        <v>90500258461</v>
      </c>
      <c r="E580" s="4">
        <v>190140030953</v>
      </c>
    </row>
    <row r="581" spans="1:5" ht="18.75" x14ac:dyDescent="0.25">
      <c r="A581" s="1">
        <v>579</v>
      </c>
      <c r="B581" s="2">
        <v>905</v>
      </c>
      <c r="C581" s="3" t="s">
        <v>582</v>
      </c>
      <c r="D581" s="4">
        <v>90500258494</v>
      </c>
      <c r="E581" s="4">
        <v>190150034178</v>
      </c>
    </row>
    <row r="582" spans="1:5" ht="18.75" x14ac:dyDescent="0.25">
      <c r="A582" s="1">
        <v>580</v>
      </c>
      <c r="B582" s="2">
        <v>905</v>
      </c>
      <c r="C582" s="3" t="s">
        <v>583</v>
      </c>
      <c r="D582" s="4">
        <v>90500258538</v>
      </c>
      <c r="E582" s="4">
        <v>190240000023</v>
      </c>
    </row>
    <row r="583" spans="1:5" ht="18.75" x14ac:dyDescent="0.25">
      <c r="A583" s="1">
        <v>581</v>
      </c>
      <c r="B583" s="2">
        <v>905</v>
      </c>
      <c r="C583" s="3" t="s">
        <v>584</v>
      </c>
      <c r="D583" s="4">
        <v>90500258681</v>
      </c>
      <c r="E583" s="4">
        <v>190240013481</v>
      </c>
    </row>
    <row r="584" spans="1:5" ht="18.75" x14ac:dyDescent="0.25">
      <c r="A584" s="1">
        <v>582</v>
      </c>
      <c r="B584" s="2">
        <v>905</v>
      </c>
      <c r="C584" s="3" t="s">
        <v>585</v>
      </c>
      <c r="D584" s="4">
        <v>90500258802</v>
      </c>
      <c r="E584" s="4">
        <v>190240020444</v>
      </c>
    </row>
    <row r="585" spans="1:5" ht="18.75" x14ac:dyDescent="0.25">
      <c r="A585" s="1">
        <v>583</v>
      </c>
      <c r="B585" s="2">
        <v>905</v>
      </c>
      <c r="C585" s="3" t="s">
        <v>586</v>
      </c>
      <c r="D585" s="4">
        <v>90500258956</v>
      </c>
      <c r="E585" s="4">
        <v>190240028477</v>
      </c>
    </row>
    <row r="586" spans="1:5" ht="18.75" x14ac:dyDescent="0.25">
      <c r="A586" s="1">
        <v>584</v>
      </c>
      <c r="B586" s="2">
        <v>905</v>
      </c>
      <c r="C586" s="3" t="s">
        <v>587</v>
      </c>
      <c r="D586" s="4">
        <v>90500258990</v>
      </c>
      <c r="E586" s="4">
        <v>190240030580</v>
      </c>
    </row>
    <row r="587" spans="1:5" ht="18.75" x14ac:dyDescent="0.25">
      <c r="A587" s="1">
        <v>585</v>
      </c>
      <c r="B587" s="2">
        <v>905</v>
      </c>
      <c r="C587" s="3" t="s">
        <v>588</v>
      </c>
      <c r="D587" s="4">
        <v>90500259008</v>
      </c>
      <c r="E587" s="4">
        <v>190240031464</v>
      </c>
    </row>
    <row r="588" spans="1:5" ht="18.75" x14ac:dyDescent="0.25">
      <c r="A588" s="1">
        <v>586</v>
      </c>
      <c r="B588" s="2">
        <v>905</v>
      </c>
      <c r="C588" s="3" t="s">
        <v>589</v>
      </c>
      <c r="D588" s="4">
        <v>90500259063</v>
      </c>
      <c r="E588" s="4">
        <v>190340002945</v>
      </c>
    </row>
    <row r="589" spans="1:5" ht="18.75" x14ac:dyDescent="0.25">
      <c r="A589" s="1">
        <v>587</v>
      </c>
      <c r="B589" s="2">
        <v>905</v>
      </c>
      <c r="C589" s="3" t="s">
        <v>590</v>
      </c>
      <c r="D589" s="4">
        <v>90500259459</v>
      </c>
      <c r="E589" s="4">
        <v>190440005785</v>
      </c>
    </row>
    <row r="590" spans="1:5" ht="18.75" x14ac:dyDescent="0.25">
      <c r="A590" s="1">
        <v>588</v>
      </c>
      <c r="B590" s="2">
        <v>905</v>
      </c>
      <c r="C590" s="3" t="s">
        <v>591</v>
      </c>
      <c r="D590" s="4">
        <v>90500259580</v>
      </c>
      <c r="E590" s="4">
        <v>190440015594</v>
      </c>
    </row>
    <row r="591" spans="1:5" ht="18.75" x14ac:dyDescent="0.25">
      <c r="A591" s="1">
        <v>589</v>
      </c>
      <c r="B591" s="2">
        <v>905</v>
      </c>
      <c r="C591" s="3" t="s">
        <v>592</v>
      </c>
      <c r="D591" s="4">
        <v>90500259635</v>
      </c>
      <c r="E591" s="4">
        <v>190440019725</v>
      </c>
    </row>
    <row r="592" spans="1:5" ht="18.75" x14ac:dyDescent="0.25">
      <c r="A592" s="1">
        <v>590</v>
      </c>
      <c r="B592" s="2">
        <v>905</v>
      </c>
      <c r="C592" s="3" t="s">
        <v>593</v>
      </c>
      <c r="D592" s="4">
        <v>90500259690</v>
      </c>
      <c r="E592" s="4">
        <v>190440032069</v>
      </c>
    </row>
    <row r="593" spans="1:5" ht="18.75" x14ac:dyDescent="0.25">
      <c r="A593" s="1">
        <v>591</v>
      </c>
      <c r="B593" s="2">
        <v>905</v>
      </c>
      <c r="C593" s="3" t="s">
        <v>594</v>
      </c>
      <c r="D593" s="4">
        <v>90500259701</v>
      </c>
      <c r="E593" s="4">
        <v>190440032019</v>
      </c>
    </row>
    <row r="594" spans="1:5" ht="18.75" x14ac:dyDescent="0.25">
      <c r="A594" s="1">
        <v>592</v>
      </c>
      <c r="B594" s="2">
        <v>905</v>
      </c>
      <c r="C594" s="3" t="s">
        <v>595</v>
      </c>
      <c r="D594" s="4">
        <v>90500259734</v>
      </c>
      <c r="E594" s="4">
        <v>190440025561</v>
      </c>
    </row>
    <row r="595" spans="1:5" ht="18.75" x14ac:dyDescent="0.25">
      <c r="A595" s="1">
        <v>593</v>
      </c>
      <c r="B595" s="2">
        <v>905</v>
      </c>
      <c r="C595" s="3" t="s">
        <v>596</v>
      </c>
      <c r="D595" s="4">
        <v>90500259789</v>
      </c>
      <c r="E595" s="4">
        <v>190540001489</v>
      </c>
    </row>
    <row r="596" spans="1:5" ht="18.75" x14ac:dyDescent="0.25">
      <c r="A596" s="1">
        <v>594</v>
      </c>
      <c r="B596" s="2">
        <v>905</v>
      </c>
      <c r="C596" s="3" t="s">
        <v>597</v>
      </c>
      <c r="D596" s="4">
        <v>90500259877</v>
      </c>
      <c r="E596" s="4">
        <v>190540008218</v>
      </c>
    </row>
    <row r="597" spans="1:5" ht="18.75" x14ac:dyDescent="0.25">
      <c r="A597" s="1">
        <v>595</v>
      </c>
      <c r="B597" s="2">
        <v>905</v>
      </c>
      <c r="C597" s="3" t="s">
        <v>598</v>
      </c>
      <c r="D597" s="4">
        <v>90500259903</v>
      </c>
      <c r="E597" s="4">
        <v>190540012028</v>
      </c>
    </row>
    <row r="598" spans="1:5" ht="18.75" x14ac:dyDescent="0.25">
      <c r="A598" s="1">
        <v>596</v>
      </c>
      <c r="B598" s="2">
        <v>905</v>
      </c>
      <c r="C598" s="3" t="s">
        <v>599</v>
      </c>
      <c r="D598" s="4">
        <v>90500259976</v>
      </c>
      <c r="E598" s="4">
        <v>190540023023</v>
      </c>
    </row>
    <row r="599" spans="1:5" ht="18.75" x14ac:dyDescent="0.25">
      <c r="A599" s="1">
        <v>597</v>
      </c>
      <c r="B599" s="2">
        <v>905</v>
      </c>
      <c r="C599" s="3" t="s">
        <v>600</v>
      </c>
      <c r="D599" s="4">
        <v>90500260133</v>
      </c>
      <c r="E599" s="4">
        <v>190640004308</v>
      </c>
    </row>
    <row r="600" spans="1:5" ht="18.75" x14ac:dyDescent="0.25">
      <c r="A600" s="1">
        <v>598</v>
      </c>
      <c r="B600" s="2">
        <v>905</v>
      </c>
      <c r="C600" s="3" t="s">
        <v>601</v>
      </c>
      <c r="D600" s="4">
        <v>90500260155</v>
      </c>
      <c r="E600" s="4">
        <v>190640007937</v>
      </c>
    </row>
    <row r="601" spans="1:5" ht="18.75" x14ac:dyDescent="0.25">
      <c r="A601" s="1">
        <v>599</v>
      </c>
      <c r="B601" s="2">
        <v>905</v>
      </c>
      <c r="C601" s="3" t="s">
        <v>602</v>
      </c>
      <c r="D601" s="4">
        <v>90500260232</v>
      </c>
      <c r="E601" s="4">
        <v>190640015501</v>
      </c>
    </row>
    <row r="602" spans="1:5" ht="18.75" x14ac:dyDescent="0.25">
      <c r="A602" s="1">
        <v>600</v>
      </c>
      <c r="B602" s="2">
        <v>905</v>
      </c>
      <c r="C602" s="3" t="s">
        <v>603</v>
      </c>
      <c r="D602" s="4">
        <v>90500260254</v>
      </c>
      <c r="E602" s="4">
        <v>190640007253</v>
      </c>
    </row>
    <row r="603" spans="1:5" ht="18.75" x14ac:dyDescent="0.25">
      <c r="A603" s="1">
        <v>601</v>
      </c>
      <c r="B603" s="2">
        <v>905</v>
      </c>
      <c r="C603" s="3" t="s">
        <v>604</v>
      </c>
      <c r="D603" s="4">
        <v>90500260309</v>
      </c>
      <c r="E603" s="4">
        <v>190640017260</v>
      </c>
    </row>
    <row r="604" spans="1:5" ht="18.75" x14ac:dyDescent="0.25">
      <c r="A604" s="1">
        <v>602</v>
      </c>
      <c r="B604" s="2">
        <v>905</v>
      </c>
      <c r="C604" s="3" t="s">
        <v>605</v>
      </c>
      <c r="D604" s="4">
        <v>90500260419</v>
      </c>
      <c r="E604" s="4">
        <v>190640023896</v>
      </c>
    </row>
    <row r="605" spans="1:5" ht="18.75" x14ac:dyDescent="0.25">
      <c r="A605" s="1">
        <v>603</v>
      </c>
      <c r="B605" s="2">
        <v>905</v>
      </c>
      <c r="C605" s="3" t="s">
        <v>606</v>
      </c>
      <c r="D605" s="4">
        <v>90500260441</v>
      </c>
      <c r="E605" s="4">
        <v>190640023126</v>
      </c>
    </row>
    <row r="606" spans="1:5" ht="18.75" x14ac:dyDescent="0.25">
      <c r="A606" s="1">
        <v>604</v>
      </c>
      <c r="B606" s="2">
        <v>905</v>
      </c>
      <c r="C606" s="3" t="s">
        <v>607</v>
      </c>
      <c r="D606" s="4">
        <v>90500260518</v>
      </c>
      <c r="E606" s="4">
        <v>190640032254</v>
      </c>
    </row>
    <row r="607" spans="1:5" ht="18.75" x14ac:dyDescent="0.25">
      <c r="A607" s="1">
        <v>605</v>
      </c>
      <c r="B607" s="2">
        <v>905</v>
      </c>
      <c r="C607" s="3" t="s">
        <v>608</v>
      </c>
      <c r="D607" s="4">
        <v>90500260628</v>
      </c>
      <c r="E607" s="4">
        <v>190740010227</v>
      </c>
    </row>
    <row r="608" spans="1:5" ht="18.75" x14ac:dyDescent="0.25">
      <c r="A608" s="1">
        <v>606</v>
      </c>
      <c r="B608" s="2">
        <v>905</v>
      </c>
      <c r="C608" s="3" t="s">
        <v>609</v>
      </c>
      <c r="D608" s="4">
        <v>90500260672</v>
      </c>
      <c r="E608" s="4">
        <v>190740019736</v>
      </c>
    </row>
    <row r="609" spans="1:5" ht="18.75" x14ac:dyDescent="0.25">
      <c r="A609" s="1">
        <v>607</v>
      </c>
      <c r="B609" s="2">
        <v>905</v>
      </c>
      <c r="C609" s="3" t="s">
        <v>610</v>
      </c>
      <c r="D609" s="4">
        <v>90500260815</v>
      </c>
      <c r="E609" s="4">
        <v>190740031234</v>
      </c>
    </row>
    <row r="610" spans="1:5" ht="18.75" x14ac:dyDescent="0.25">
      <c r="A610" s="1">
        <v>608</v>
      </c>
      <c r="B610" s="2">
        <v>905</v>
      </c>
      <c r="C610" s="3" t="s">
        <v>611</v>
      </c>
      <c r="D610" s="4">
        <v>90500261043</v>
      </c>
      <c r="E610" s="4">
        <v>190840017525</v>
      </c>
    </row>
    <row r="611" spans="1:5" ht="18.75" x14ac:dyDescent="0.25">
      <c r="A611" s="1">
        <v>609</v>
      </c>
      <c r="B611" s="2">
        <v>905</v>
      </c>
      <c r="C611" s="3" t="s">
        <v>612</v>
      </c>
      <c r="D611" s="4">
        <v>90500261065</v>
      </c>
      <c r="E611" s="4">
        <v>190840021701</v>
      </c>
    </row>
    <row r="612" spans="1:5" ht="18.75" x14ac:dyDescent="0.25">
      <c r="A612" s="1">
        <v>610</v>
      </c>
      <c r="B612" s="2">
        <v>905</v>
      </c>
      <c r="C612" s="3" t="s">
        <v>613</v>
      </c>
      <c r="D612" s="4">
        <v>90500261087</v>
      </c>
      <c r="E612" s="4">
        <v>190840024052</v>
      </c>
    </row>
    <row r="613" spans="1:5" ht="18.75" x14ac:dyDescent="0.25">
      <c r="A613" s="1">
        <v>611</v>
      </c>
      <c r="B613" s="2">
        <v>905</v>
      </c>
      <c r="C613" s="3" t="s">
        <v>614</v>
      </c>
      <c r="D613" s="4">
        <v>90500261098</v>
      </c>
      <c r="E613" s="4">
        <v>190840025576</v>
      </c>
    </row>
    <row r="614" spans="1:5" ht="18.75" x14ac:dyDescent="0.25">
      <c r="A614" s="1">
        <v>612</v>
      </c>
      <c r="B614" s="2">
        <v>905</v>
      </c>
      <c r="C614" s="3" t="s">
        <v>615</v>
      </c>
      <c r="D614" s="4">
        <v>90500261164</v>
      </c>
      <c r="E614" s="4">
        <v>190840031114</v>
      </c>
    </row>
    <row r="615" spans="1:5" ht="18.75" x14ac:dyDescent="0.25">
      <c r="A615" s="1">
        <v>613</v>
      </c>
      <c r="B615" s="2">
        <v>905</v>
      </c>
      <c r="C615" s="3" t="s">
        <v>616</v>
      </c>
      <c r="D615" s="4">
        <v>90500261197</v>
      </c>
      <c r="E615" s="4">
        <v>190940002818</v>
      </c>
    </row>
    <row r="616" spans="1:5" ht="18.75" x14ac:dyDescent="0.25">
      <c r="A616" s="1">
        <v>614</v>
      </c>
      <c r="B616" s="2">
        <v>905</v>
      </c>
      <c r="C616" s="3" t="s">
        <v>617</v>
      </c>
      <c r="D616" s="4">
        <v>90500261241</v>
      </c>
      <c r="E616" s="4">
        <v>190940007086</v>
      </c>
    </row>
    <row r="617" spans="1:5" ht="18.75" x14ac:dyDescent="0.25">
      <c r="A617" s="1">
        <v>615</v>
      </c>
      <c r="B617" s="2">
        <v>905</v>
      </c>
      <c r="C617" s="3" t="s">
        <v>618</v>
      </c>
      <c r="D617" s="4">
        <v>90500261318</v>
      </c>
      <c r="E617" s="4">
        <v>190940013586</v>
      </c>
    </row>
    <row r="618" spans="1:5" ht="18.75" x14ac:dyDescent="0.25">
      <c r="A618" s="1">
        <v>616</v>
      </c>
      <c r="B618" s="2">
        <v>905</v>
      </c>
      <c r="C618" s="3" t="s">
        <v>619</v>
      </c>
      <c r="D618" s="4">
        <v>90500261472</v>
      </c>
      <c r="E618" s="4">
        <v>191040001502</v>
      </c>
    </row>
    <row r="619" spans="1:5" ht="18.75" x14ac:dyDescent="0.25">
      <c r="A619" s="1">
        <v>617</v>
      </c>
      <c r="B619" s="2">
        <v>905</v>
      </c>
      <c r="C619" s="3" t="s">
        <v>620</v>
      </c>
      <c r="D619" s="4">
        <v>90500261483</v>
      </c>
      <c r="E619" s="4">
        <v>191040003023</v>
      </c>
    </row>
    <row r="620" spans="1:5" ht="18.75" x14ac:dyDescent="0.25">
      <c r="A620" s="1">
        <v>618</v>
      </c>
      <c r="B620" s="2">
        <v>905</v>
      </c>
      <c r="C620" s="3" t="s">
        <v>621</v>
      </c>
      <c r="D620" s="4">
        <v>90500261769</v>
      </c>
      <c r="E620" s="4">
        <v>191040030992</v>
      </c>
    </row>
    <row r="621" spans="1:5" ht="18.75" x14ac:dyDescent="0.25">
      <c r="A621" s="1">
        <v>619</v>
      </c>
      <c r="B621" s="2">
        <v>905</v>
      </c>
      <c r="C621" s="3" t="s">
        <v>622</v>
      </c>
      <c r="D621" s="4">
        <v>90500261923</v>
      </c>
      <c r="E621" s="4">
        <v>191140018273</v>
      </c>
    </row>
    <row r="622" spans="1:5" ht="18.75" x14ac:dyDescent="0.25">
      <c r="A622" s="1">
        <v>620</v>
      </c>
      <c r="B622" s="2">
        <v>905</v>
      </c>
      <c r="C622" s="3" t="s">
        <v>623</v>
      </c>
      <c r="D622" s="4">
        <v>90500262030</v>
      </c>
      <c r="E622" s="4">
        <v>191140031260</v>
      </c>
    </row>
    <row r="623" spans="1:5" ht="18.75" x14ac:dyDescent="0.25">
      <c r="A623" s="1">
        <v>621</v>
      </c>
      <c r="B623" s="2">
        <v>905</v>
      </c>
      <c r="C623" s="3" t="s">
        <v>624</v>
      </c>
      <c r="D623" s="4">
        <v>90500262096</v>
      </c>
      <c r="E623" s="4">
        <v>191240007211</v>
      </c>
    </row>
    <row r="624" spans="1:5" ht="37.5" x14ac:dyDescent="0.25">
      <c r="A624" s="1">
        <v>622</v>
      </c>
      <c r="B624" s="2">
        <v>905</v>
      </c>
      <c r="C624" s="3" t="s">
        <v>625</v>
      </c>
      <c r="D624" s="4">
        <v>90500262239</v>
      </c>
      <c r="E624" s="4">
        <v>191240029044</v>
      </c>
    </row>
    <row r="625" spans="1:5" ht="18.75" x14ac:dyDescent="0.25">
      <c r="A625" s="1">
        <v>623</v>
      </c>
      <c r="B625" s="2">
        <v>905</v>
      </c>
      <c r="C625" s="3" t="s">
        <v>626</v>
      </c>
      <c r="D625" s="4">
        <v>91600214345</v>
      </c>
      <c r="E625" s="4">
        <v>191140024357</v>
      </c>
    </row>
    <row r="626" spans="1:5" ht="18.75" x14ac:dyDescent="0.25">
      <c r="A626" s="1">
        <v>624</v>
      </c>
      <c r="B626" s="2">
        <v>905</v>
      </c>
      <c r="C626" s="3" t="s">
        <v>627</v>
      </c>
      <c r="D626" s="4">
        <v>92200253223</v>
      </c>
      <c r="E626" s="4">
        <v>171240004654</v>
      </c>
    </row>
    <row r="627" spans="1:5" ht="18.75" x14ac:dyDescent="0.25">
      <c r="A627" s="1">
        <v>625</v>
      </c>
      <c r="B627" s="2">
        <v>905</v>
      </c>
      <c r="C627" s="3" t="s">
        <v>628</v>
      </c>
      <c r="D627" s="4">
        <v>301900219387</v>
      </c>
      <c r="E627" s="4">
        <v>50540007380</v>
      </c>
    </row>
    <row r="628" spans="1:5" ht="18.75" x14ac:dyDescent="0.25">
      <c r="A628" s="1">
        <v>626</v>
      </c>
      <c r="B628" s="2">
        <v>905</v>
      </c>
      <c r="C628" s="3" t="s">
        <v>629</v>
      </c>
      <c r="D628" s="4">
        <v>302000293826</v>
      </c>
      <c r="E628" s="4">
        <v>90140018626</v>
      </c>
    </row>
    <row r="629" spans="1:5" ht="18.75" x14ac:dyDescent="0.25">
      <c r="A629" s="1">
        <v>627</v>
      </c>
      <c r="B629" s="2">
        <v>905</v>
      </c>
      <c r="C629" s="3" t="s">
        <v>630</v>
      </c>
      <c r="D629" s="4">
        <v>600200013445</v>
      </c>
      <c r="E629" s="4">
        <v>940440000485</v>
      </c>
    </row>
    <row r="630" spans="1:5" ht="18.75" x14ac:dyDescent="0.25">
      <c r="A630" s="1">
        <v>628</v>
      </c>
      <c r="B630" s="2">
        <v>905</v>
      </c>
      <c r="C630" s="3" t="s">
        <v>631</v>
      </c>
      <c r="D630" s="4">
        <v>600300121193</v>
      </c>
      <c r="E630" s="4">
        <v>10840002660</v>
      </c>
    </row>
    <row r="631" spans="1:5" ht="18.75" x14ac:dyDescent="0.25">
      <c r="A631" s="1">
        <v>629</v>
      </c>
      <c r="B631" s="2">
        <v>905</v>
      </c>
      <c r="C631" s="3" t="s">
        <v>632</v>
      </c>
      <c r="D631" s="4">
        <v>600300565168</v>
      </c>
      <c r="E631" s="4">
        <v>80440007510</v>
      </c>
    </row>
    <row r="632" spans="1:5" ht="18.75" x14ac:dyDescent="0.25">
      <c r="A632" s="1">
        <v>630</v>
      </c>
      <c r="B632" s="2">
        <v>905</v>
      </c>
      <c r="C632" s="3" t="s">
        <v>633</v>
      </c>
      <c r="D632" s="4">
        <v>600300604041</v>
      </c>
      <c r="E632" s="4">
        <v>120740000267</v>
      </c>
    </row>
    <row r="633" spans="1:5" ht="18.75" x14ac:dyDescent="0.25">
      <c r="A633" s="1">
        <v>631</v>
      </c>
      <c r="B633" s="2">
        <v>905</v>
      </c>
      <c r="C633" s="3" t="s">
        <v>634</v>
      </c>
      <c r="D633" s="4">
        <v>600300611880</v>
      </c>
      <c r="E633" s="4">
        <v>130440002303</v>
      </c>
    </row>
    <row r="634" spans="1:5" ht="18.75" x14ac:dyDescent="0.25">
      <c r="A634" s="1">
        <v>632</v>
      </c>
      <c r="B634" s="2">
        <v>905</v>
      </c>
      <c r="C634" s="3" t="s">
        <v>635</v>
      </c>
      <c r="D634" s="4">
        <v>600300612560</v>
      </c>
      <c r="E634" s="4">
        <v>130440021161</v>
      </c>
    </row>
    <row r="635" spans="1:5" ht="18.75" x14ac:dyDescent="0.25">
      <c r="A635" s="1">
        <v>633</v>
      </c>
      <c r="B635" s="2">
        <v>905</v>
      </c>
      <c r="C635" s="3" t="s">
        <v>636</v>
      </c>
      <c r="D635" s="4">
        <v>600300629223</v>
      </c>
      <c r="E635" s="4">
        <v>140940003163</v>
      </c>
    </row>
    <row r="636" spans="1:5" ht="18.75" x14ac:dyDescent="0.25">
      <c r="A636" s="1">
        <v>634</v>
      </c>
      <c r="B636" s="2">
        <v>905</v>
      </c>
      <c r="C636" s="3" t="s">
        <v>637</v>
      </c>
      <c r="D636" s="4">
        <v>600300635151</v>
      </c>
      <c r="E636" s="4">
        <v>150240021089</v>
      </c>
    </row>
    <row r="637" spans="1:5" ht="18.75" x14ac:dyDescent="0.25">
      <c r="A637" s="1">
        <v>635</v>
      </c>
      <c r="B637" s="2">
        <v>905</v>
      </c>
      <c r="C637" s="3" t="s">
        <v>638</v>
      </c>
      <c r="D637" s="4">
        <v>600400072910</v>
      </c>
      <c r="E637" s="4">
        <v>970640002404</v>
      </c>
    </row>
    <row r="638" spans="1:5" ht="18.75" x14ac:dyDescent="0.25">
      <c r="A638" s="1">
        <v>636</v>
      </c>
      <c r="B638" s="2">
        <v>905</v>
      </c>
      <c r="C638" s="3" t="s">
        <v>639</v>
      </c>
      <c r="D638" s="4">
        <v>600400582535</v>
      </c>
      <c r="E638" s="4">
        <v>70640006558</v>
      </c>
    </row>
    <row r="639" spans="1:5" ht="18.75" x14ac:dyDescent="0.25">
      <c r="A639" s="1">
        <v>637</v>
      </c>
      <c r="B639" s="2">
        <v>905</v>
      </c>
      <c r="C639" s="3" t="s">
        <v>640</v>
      </c>
      <c r="D639" s="4">
        <v>600400582975</v>
      </c>
      <c r="E639" s="4">
        <v>70640010526</v>
      </c>
    </row>
    <row r="640" spans="1:5" ht="18.75" x14ac:dyDescent="0.25">
      <c r="A640" s="1">
        <v>638</v>
      </c>
      <c r="B640" s="2">
        <v>905</v>
      </c>
      <c r="C640" s="3" t="s">
        <v>641</v>
      </c>
      <c r="D640" s="4">
        <v>600400649206</v>
      </c>
      <c r="E640" s="4">
        <v>121040003704</v>
      </c>
    </row>
    <row r="641" spans="1:5" ht="18.75" x14ac:dyDescent="0.25">
      <c r="A641" s="1">
        <v>639</v>
      </c>
      <c r="B641" s="2">
        <v>905</v>
      </c>
      <c r="C641" s="3" t="s">
        <v>642</v>
      </c>
      <c r="D641" s="4">
        <v>600400665377</v>
      </c>
      <c r="E641" s="4">
        <v>131040017355</v>
      </c>
    </row>
    <row r="642" spans="1:5" ht="18.75" x14ac:dyDescent="0.25">
      <c r="A642" s="1">
        <v>640</v>
      </c>
      <c r="B642" s="2">
        <v>905</v>
      </c>
      <c r="C642" s="3" t="s">
        <v>643</v>
      </c>
      <c r="D642" s="4">
        <v>600500522370</v>
      </c>
      <c r="E642" s="4">
        <v>30740000931</v>
      </c>
    </row>
    <row r="643" spans="1:5" ht="18.75" x14ac:dyDescent="0.25">
      <c r="A643" s="1">
        <v>641</v>
      </c>
      <c r="B643" s="2">
        <v>905</v>
      </c>
      <c r="C643" s="3" t="s">
        <v>644</v>
      </c>
      <c r="D643" s="4">
        <v>600500597856</v>
      </c>
      <c r="E643" s="4">
        <v>130140015463</v>
      </c>
    </row>
    <row r="644" spans="1:5" ht="18.75" x14ac:dyDescent="0.25">
      <c r="A644" s="1">
        <v>642</v>
      </c>
      <c r="B644" s="2">
        <v>905</v>
      </c>
      <c r="C644" s="3" t="s">
        <v>645</v>
      </c>
      <c r="D644" s="4">
        <v>600500616207</v>
      </c>
      <c r="E644" s="4">
        <v>151240013635</v>
      </c>
    </row>
    <row r="645" spans="1:5" ht="18.75" x14ac:dyDescent="0.25">
      <c r="A645" s="1">
        <v>643</v>
      </c>
      <c r="B645" s="2">
        <v>905</v>
      </c>
      <c r="C645" s="3" t="s">
        <v>646</v>
      </c>
      <c r="D645" s="4">
        <v>600700529034</v>
      </c>
      <c r="E645" s="4">
        <v>30240003630</v>
      </c>
    </row>
    <row r="646" spans="1:5" ht="18.75" x14ac:dyDescent="0.25">
      <c r="A646" s="1">
        <v>644</v>
      </c>
      <c r="B646" s="2">
        <v>905</v>
      </c>
      <c r="C646" s="3" t="s">
        <v>647</v>
      </c>
      <c r="D646" s="4">
        <v>600700598609</v>
      </c>
      <c r="E646" s="4">
        <v>80140018911</v>
      </c>
    </row>
    <row r="647" spans="1:5" ht="18.75" x14ac:dyDescent="0.25">
      <c r="A647" s="1">
        <v>645</v>
      </c>
      <c r="B647" s="2">
        <v>905</v>
      </c>
      <c r="C647" s="3" t="s">
        <v>648</v>
      </c>
      <c r="D647" s="4">
        <v>600700625291</v>
      </c>
      <c r="E647" s="4">
        <v>91240014550</v>
      </c>
    </row>
    <row r="648" spans="1:5" ht="18.75" x14ac:dyDescent="0.25">
      <c r="A648" s="1">
        <v>646</v>
      </c>
      <c r="B648" s="2">
        <v>905</v>
      </c>
      <c r="C648" s="3" t="s">
        <v>649</v>
      </c>
      <c r="D648" s="4">
        <v>600700763554</v>
      </c>
      <c r="E648" s="4">
        <v>170540016146</v>
      </c>
    </row>
    <row r="649" spans="1:5" ht="18.75" x14ac:dyDescent="0.25">
      <c r="A649" s="1">
        <v>647</v>
      </c>
      <c r="B649" s="2">
        <v>905</v>
      </c>
      <c r="C649" s="3" t="s">
        <v>650</v>
      </c>
      <c r="D649" s="4">
        <v>600800539794</v>
      </c>
      <c r="E649" s="4">
        <v>110940005421</v>
      </c>
    </row>
    <row r="650" spans="1:5" ht="18.75" x14ac:dyDescent="0.25">
      <c r="A650" s="1">
        <v>648</v>
      </c>
      <c r="B650" s="2">
        <v>905</v>
      </c>
      <c r="C650" s="3" t="s">
        <v>651</v>
      </c>
      <c r="D650" s="4">
        <v>600800568380</v>
      </c>
      <c r="E650" s="4">
        <v>171040028154</v>
      </c>
    </row>
    <row r="651" spans="1:5" ht="18.75" x14ac:dyDescent="0.25">
      <c r="A651" s="1">
        <v>649</v>
      </c>
      <c r="B651" s="2">
        <v>905</v>
      </c>
      <c r="C651" s="3" t="s">
        <v>652</v>
      </c>
      <c r="D651" s="4">
        <v>600900623314</v>
      </c>
      <c r="E651" s="5">
        <v>90840009652</v>
      </c>
    </row>
    <row r="652" spans="1:5" ht="18.75" x14ac:dyDescent="0.25">
      <c r="A652" s="1">
        <v>650</v>
      </c>
      <c r="B652" s="2">
        <v>905</v>
      </c>
      <c r="C652" s="3" t="s">
        <v>653</v>
      </c>
      <c r="D652" s="4">
        <v>600900659304</v>
      </c>
      <c r="E652" s="4">
        <v>121040010102</v>
      </c>
    </row>
    <row r="653" spans="1:5" ht="18.75" x14ac:dyDescent="0.25">
      <c r="A653" s="1">
        <v>651</v>
      </c>
      <c r="B653" s="2">
        <v>905</v>
      </c>
      <c r="C653" s="3" t="s">
        <v>654</v>
      </c>
      <c r="D653" s="4">
        <v>600900697890</v>
      </c>
      <c r="E653" s="4">
        <v>150540020626</v>
      </c>
    </row>
    <row r="654" spans="1:5" ht="18.75" x14ac:dyDescent="0.25">
      <c r="A654" s="1">
        <v>652</v>
      </c>
      <c r="B654" s="2">
        <v>905</v>
      </c>
      <c r="C654" s="3" t="s">
        <v>655</v>
      </c>
      <c r="D654" s="4">
        <v>601000000075</v>
      </c>
      <c r="E654" s="4">
        <v>100240004852</v>
      </c>
    </row>
    <row r="655" spans="1:5" ht="18.75" x14ac:dyDescent="0.25">
      <c r="A655" s="1">
        <v>653</v>
      </c>
      <c r="B655" s="2">
        <v>905</v>
      </c>
      <c r="C655" s="3" t="s">
        <v>656</v>
      </c>
      <c r="D655" s="4">
        <v>620200276868</v>
      </c>
      <c r="E655" s="4">
        <v>60640013905</v>
      </c>
    </row>
    <row r="656" spans="1:5" ht="18.75" x14ac:dyDescent="0.25">
      <c r="A656" s="1">
        <v>654</v>
      </c>
      <c r="B656" s="2">
        <v>905</v>
      </c>
      <c r="C656" s="3" t="s">
        <v>657</v>
      </c>
      <c r="D656" s="4">
        <v>620200332433</v>
      </c>
      <c r="E656" s="4">
        <v>81040003863</v>
      </c>
    </row>
    <row r="657" spans="1:5" ht="18.75" x14ac:dyDescent="0.25">
      <c r="A657" s="1">
        <v>655</v>
      </c>
      <c r="B657" s="2">
        <v>905</v>
      </c>
      <c r="C657" s="3" t="s">
        <v>658</v>
      </c>
      <c r="D657" s="4">
        <v>620200455043</v>
      </c>
      <c r="E657" s="4">
        <v>140840004247</v>
      </c>
    </row>
    <row r="658" spans="1:5" ht="18.75" x14ac:dyDescent="0.25">
      <c r="A658" s="1">
        <v>656</v>
      </c>
      <c r="B658" s="2">
        <v>905</v>
      </c>
      <c r="C658" s="3" t="s">
        <v>659</v>
      </c>
      <c r="D658" s="4">
        <v>620200477763</v>
      </c>
      <c r="E658" s="4">
        <v>150340012023</v>
      </c>
    </row>
    <row r="659" spans="1:5" ht="18.75" x14ac:dyDescent="0.25">
      <c r="A659" s="1">
        <v>657</v>
      </c>
      <c r="B659" s="2">
        <v>905</v>
      </c>
      <c r="C659" s="3" t="s">
        <v>660</v>
      </c>
      <c r="D659" s="4">
        <v>620200485001</v>
      </c>
      <c r="E659" s="4">
        <v>150540011924</v>
      </c>
    </row>
    <row r="660" spans="1:5" ht="18.75" x14ac:dyDescent="0.25">
      <c r="A660" s="1">
        <v>658</v>
      </c>
      <c r="B660" s="2">
        <v>905</v>
      </c>
      <c r="C660" s="3" t="s">
        <v>661</v>
      </c>
      <c r="D660" s="4">
        <v>620300295780</v>
      </c>
      <c r="E660" s="4">
        <v>70740006918</v>
      </c>
    </row>
    <row r="661" spans="1:5" ht="18.75" x14ac:dyDescent="0.25">
      <c r="A661" s="1">
        <v>659</v>
      </c>
      <c r="B661" s="2">
        <v>905</v>
      </c>
      <c r="C661" s="3" t="s">
        <v>662</v>
      </c>
      <c r="D661" s="4">
        <v>90500244021</v>
      </c>
      <c r="E661" s="4">
        <v>150940006982</v>
      </c>
    </row>
    <row r="662" spans="1:5" ht="18.75" x14ac:dyDescent="0.25">
      <c r="A662" s="1">
        <v>660</v>
      </c>
      <c r="B662" s="2">
        <v>905</v>
      </c>
      <c r="C662" s="3" t="s">
        <v>663</v>
      </c>
      <c r="D662" s="4">
        <v>600500569949</v>
      </c>
      <c r="E662" s="4">
        <v>71140024749</v>
      </c>
    </row>
    <row r="663" spans="1:5" ht="18.75" x14ac:dyDescent="0.25">
      <c r="A663" s="1">
        <v>661</v>
      </c>
      <c r="B663" s="2">
        <v>905</v>
      </c>
      <c r="C663" s="3" t="s">
        <v>369</v>
      </c>
      <c r="D663" s="4">
        <v>61811604103</v>
      </c>
      <c r="E663" s="4" t="s">
        <v>664</v>
      </c>
    </row>
    <row r="664" spans="1:5" ht="18.75" x14ac:dyDescent="0.25">
      <c r="A664" s="1">
        <v>662</v>
      </c>
      <c r="B664" s="2">
        <v>905</v>
      </c>
      <c r="C664" s="3" t="s">
        <v>394</v>
      </c>
      <c r="D664" s="4">
        <v>600710552726</v>
      </c>
      <c r="E664" s="4" t="s">
        <v>665</v>
      </c>
    </row>
    <row r="665" spans="1:5" ht="37.5" x14ac:dyDescent="0.25">
      <c r="A665" s="1">
        <v>663</v>
      </c>
      <c r="B665" s="2">
        <v>905</v>
      </c>
      <c r="C665" s="3" t="s">
        <v>625</v>
      </c>
      <c r="D665" s="4">
        <v>181610090143</v>
      </c>
      <c r="E665" s="4" t="s">
        <v>666</v>
      </c>
    </row>
    <row r="666" spans="1:5" ht="18.75" x14ac:dyDescent="0.25">
      <c r="A666" s="1">
        <v>664</v>
      </c>
      <c r="B666" s="2">
        <v>905</v>
      </c>
      <c r="C666" s="3" t="s">
        <v>471</v>
      </c>
      <c r="D666" s="4">
        <v>91210951256</v>
      </c>
      <c r="E666" s="4" t="s">
        <v>667</v>
      </c>
    </row>
    <row r="667" spans="1:5" ht="18.75" x14ac:dyDescent="0.25">
      <c r="A667" s="1">
        <v>665</v>
      </c>
      <c r="B667" s="2">
        <v>905</v>
      </c>
      <c r="C667" s="3" t="s">
        <v>330</v>
      </c>
      <c r="D667" s="4">
        <v>90512040164</v>
      </c>
      <c r="E667" s="4" t="s">
        <v>668</v>
      </c>
    </row>
    <row r="668" spans="1:5" ht="18.75" x14ac:dyDescent="0.25">
      <c r="A668" s="1">
        <v>666</v>
      </c>
      <c r="B668" s="2">
        <v>905</v>
      </c>
      <c r="C668" s="3" t="s">
        <v>613</v>
      </c>
      <c r="D668" s="4">
        <v>600420053616</v>
      </c>
      <c r="E668" s="4" t="s">
        <v>669</v>
      </c>
    </row>
    <row r="669" spans="1:5" ht="18.75" x14ac:dyDescent="0.25">
      <c r="A669" s="1">
        <v>667</v>
      </c>
      <c r="B669" s="2">
        <v>905</v>
      </c>
      <c r="C669" s="3" t="s">
        <v>670</v>
      </c>
      <c r="D669" s="4">
        <v>581810341310</v>
      </c>
      <c r="E669" s="4" t="s">
        <v>671</v>
      </c>
    </row>
    <row r="670" spans="1:5" ht="18.75" x14ac:dyDescent="0.25">
      <c r="A670" s="1">
        <v>668</v>
      </c>
      <c r="B670" s="2">
        <v>905</v>
      </c>
      <c r="C670" s="3" t="s">
        <v>422</v>
      </c>
      <c r="D670" s="4">
        <v>600211094144</v>
      </c>
      <c r="E670" s="4" t="s">
        <v>672</v>
      </c>
    </row>
    <row r="671" spans="1:5" ht="18.75" x14ac:dyDescent="0.25">
      <c r="A671" s="1">
        <v>669</v>
      </c>
      <c r="B671" s="2">
        <v>905</v>
      </c>
      <c r="C671" s="3" t="s">
        <v>673</v>
      </c>
      <c r="D671" s="4">
        <v>90511281323</v>
      </c>
      <c r="E671" s="4">
        <v>500706300210</v>
      </c>
    </row>
    <row r="672" spans="1:5" ht="18.75" x14ac:dyDescent="0.25">
      <c r="A672" s="1">
        <v>670</v>
      </c>
      <c r="B672" s="2">
        <v>908</v>
      </c>
      <c r="C672" s="3" t="s">
        <v>674</v>
      </c>
      <c r="D672" s="4">
        <v>90800213550</v>
      </c>
      <c r="E672" s="4">
        <v>130340011933</v>
      </c>
    </row>
    <row r="673" spans="1:5" ht="18.75" x14ac:dyDescent="0.25">
      <c r="A673" s="1">
        <v>671</v>
      </c>
      <c r="B673" s="2">
        <v>910</v>
      </c>
      <c r="C673" s="3" t="s">
        <v>675</v>
      </c>
      <c r="D673" s="4">
        <v>91010116370</v>
      </c>
      <c r="E673" s="4">
        <v>690227301450</v>
      </c>
    </row>
    <row r="674" spans="1:5" ht="18.75" x14ac:dyDescent="0.25">
      <c r="A674" s="1">
        <v>672</v>
      </c>
      <c r="B674" s="2">
        <v>910</v>
      </c>
      <c r="C674" s="3" t="s">
        <v>676</v>
      </c>
      <c r="D674" s="4">
        <v>91010777337</v>
      </c>
      <c r="E674" s="4">
        <v>680820302986</v>
      </c>
    </row>
    <row r="675" spans="1:5" ht="18.75" x14ac:dyDescent="0.25">
      <c r="A675" s="1">
        <v>673</v>
      </c>
      <c r="B675" s="2">
        <v>910</v>
      </c>
      <c r="C675" s="3" t="s">
        <v>677</v>
      </c>
      <c r="D675" s="4">
        <v>91020038787</v>
      </c>
      <c r="E675" s="4">
        <v>760111301455</v>
      </c>
    </row>
    <row r="676" spans="1:5" ht="18.75" x14ac:dyDescent="0.25">
      <c r="A676" s="1">
        <v>674</v>
      </c>
      <c r="B676" s="2">
        <v>910</v>
      </c>
      <c r="C676" s="3" t="s">
        <v>678</v>
      </c>
      <c r="D676" s="4">
        <v>91010060173</v>
      </c>
      <c r="E676" s="4">
        <v>610701301204</v>
      </c>
    </row>
    <row r="677" spans="1:5" ht="18.75" x14ac:dyDescent="0.25">
      <c r="A677" s="1">
        <v>675</v>
      </c>
      <c r="B677" s="2">
        <v>910</v>
      </c>
      <c r="C677" s="3" t="s">
        <v>679</v>
      </c>
      <c r="D677" s="4">
        <v>91010264333</v>
      </c>
      <c r="E677" s="4">
        <v>770403302402</v>
      </c>
    </row>
    <row r="678" spans="1:5" ht="18.75" x14ac:dyDescent="0.25">
      <c r="A678" s="1">
        <v>676</v>
      </c>
      <c r="B678" s="2">
        <v>910</v>
      </c>
      <c r="C678" s="3" t="s">
        <v>680</v>
      </c>
      <c r="D678" s="4">
        <v>600320002970</v>
      </c>
      <c r="E678" s="4">
        <v>560701300432</v>
      </c>
    </row>
    <row r="679" spans="1:5" ht="18.75" x14ac:dyDescent="0.25">
      <c r="A679" s="1">
        <v>677</v>
      </c>
      <c r="B679" s="2">
        <v>910</v>
      </c>
      <c r="C679" s="3" t="s">
        <v>681</v>
      </c>
      <c r="D679" s="4">
        <v>91020209467</v>
      </c>
      <c r="E679" s="4">
        <v>870113303059</v>
      </c>
    </row>
    <row r="680" spans="1:5" ht="18.75" x14ac:dyDescent="0.25">
      <c r="A680" s="1">
        <v>678</v>
      </c>
      <c r="B680" s="2">
        <v>910</v>
      </c>
      <c r="C680" s="3" t="s">
        <v>682</v>
      </c>
      <c r="D680" s="4">
        <v>91010194108</v>
      </c>
      <c r="E680" s="4">
        <v>630325300533</v>
      </c>
    </row>
    <row r="681" spans="1:5" ht="18.75" x14ac:dyDescent="0.25">
      <c r="A681" s="1">
        <v>679</v>
      </c>
      <c r="B681" s="2">
        <v>910</v>
      </c>
      <c r="C681" s="3" t="s">
        <v>683</v>
      </c>
      <c r="D681" s="4">
        <v>91020025345</v>
      </c>
      <c r="E681" s="4">
        <v>440715401726</v>
      </c>
    </row>
    <row r="682" spans="1:5" ht="18.75" x14ac:dyDescent="0.25">
      <c r="A682" s="1">
        <v>680</v>
      </c>
      <c r="B682" s="2">
        <v>910</v>
      </c>
      <c r="C682" s="3" t="s">
        <v>684</v>
      </c>
      <c r="D682" s="4">
        <v>91020135888</v>
      </c>
      <c r="E682" s="4">
        <v>770106300927</v>
      </c>
    </row>
    <row r="683" spans="1:5" ht="18.75" x14ac:dyDescent="0.25">
      <c r="A683" s="1">
        <v>681</v>
      </c>
      <c r="B683" s="2">
        <v>910</v>
      </c>
      <c r="C683" s="3" t="s">
        <v>685</v>
      </c>
      <c r="D683" s="4">
        <v>91010338104</v>
      </c>
      <c r="E683" s="4">
        <v>650228300679</v>
      </c>
    </row>
    <row r="684" spans="1:5" ht="18.75" x14ac:dyDescent="0.25">
      <c r="A684" s="1">
        <v>682</v>
      </c>
      <c r="B684" s="2">
        <v>910</v>
      </c>
      <c r="C684" s="3" t="s">
        <v>686</v>
      </c>
      <c r="D684" s="4">
        <v>91010540929</v>
      </c>
      <c r="E684" s="4">
        <v>760320302291</v>
      </c>
    </row>
    <row r="685" spans="1:5" ht="18.75" x14ac:dyDescent="0.25">
      <c r="A685" s="1">
        <v>683</v>
      </c>
      <c r="B685" s="2">
        <v>910</v>
      </c>
      <c r="C685" s="3" t="s">
        <v>687</v>
      </c>
      <c r="D685" s="4">
        <v>91010353345</v>
      </c>
      <c r="E685" s="4">
        <v>560101315042</v>
      </c>
    </row>
    <row r="686" spans="1:5" ht="18.75" x14ac:dyDescent="0.25">
      <c r="A686" s="1">
        <v>684</v>
      </c>
      <c r="B686" s="2">
        <v>910</v>
      </c>
      <c r="C686" s="3" t="s">
        <v>688</v>
      </c>
      <c r="D686" s="4">
        <v>91020344725</v>
      </c>
      <c r="E686" s="4">
        <v>950508300891</v>
      </c>
    </row>
    <row r="687" spans="1:5" ht="18.75" x14ac:dyDescent="0.25">
      <c r="A687" s="1">
        <v>685</v>
      </c>
      <c r="B687" s="2">
        <v>910</v>
      </c>
      <c r="C687" s="3" t="s">
        <v>689</v>
      </c>
      <c r="D687" s="4">
        <v>91010311482</v>
      </c>
      <c r="E687" s="4">
        <v>670617301704</v>
      </c>
    </row>
    <row r="688" spans="1:5" ht="18.75" x14ac:dyDescent="0.25">
      <c r="A688" s="1">
        <v>686</v>
      </c>
      <c r="B688" s="2">
        <v>910</v>
      </c>
      <c r="C688" s="3" t="s">
        <v>690</v>
      </c>
      <c r="D688" s="4">
        <v>91020125495</v>
      </c>
      <c r="E688" s="4">
        <v>780808302535</v>
      </c>
    </row>
    <row r="689" spans="1:5" ht="18.75" x14ac:dyDescent="0.25">
      <c r="A689" s="1">
        <v>687</v>
      </c>
      <c r="B689" s="2">
        <v>910</v>
      </c>
      <c r="C689" s="3" t="s">
        <v>691</v>
      </c>
      <c r="D689" s="4">
        <v>600810454730</v>
      </c>
      <c r="E689" s="4">
        <v>700206402633</v>
      </c>
    </row>
    <row r="690" spans="1:5" ht="18.75" x14ac:dyDescent="0.25">
      <c r="A690" s="1">
        <v>688</v>
      </c>
      <c r="B690" s="2">
        <v>910</v>
      </c>
      <c r="C690" s="3" t="s">
        <v>692</v>
      </c>
      <c r="D690" s="4">
        <v>91010020900</v>
      </c>
      <c r="E690" s="4">
        <v>750915302541</v>
      </c>
    </row>
    <row r="691" spans="1:5" ht="18.75" x14ac:dyDescent="0.25">
      <c r="A691" s="1">
        <v>689</v>
      </c>
      <c r="B691" s="2">
        <v>910</v>
      </c>
      <c r="C691" s="3" t="s">
        <v>693</v>
      </c>
      <c r="D691" s="4">
        <v>91020002071</v>
      </c>
      <c r="E691" s="4">
        <v>791024402108</v>
      </c>
    </row>
    <row r="692" spans="1:5" ht="18.75" x14ac:dyDescent="0.25">
      <c r="A692" s="1">
        <v>690</v>
      </c>
      <c r="B692" s="2">
        <v>910</v>
      </c>
      <c r="C692" s="3" t="s">
        <v>694</v>
      </c>
      <c r="D692" s="4">
        <v>91020380842</v>
      </c>
      <c r="E692" s="4">
        <v>970221301407</v>
      </c>
    </row>
    <row r="693" spans="1:5" ht="18.75" x14ac:dyDescent="0.25">
      <c r="A693" s="1">
        <v>691</v>
      </c>
      <c r="B693" s="2">
        <v>910</v>
      </c>
      <c r="C693" s="3" t="s">
        <v>695</v>
      </c>
      <c r="D693" s="4">
        <v>91020312650</v>
      </c>
      <c r="E693" s="4">
        <v>920417402537</v>
      </c>
    </row>
    <row r="694" spans="1:5" ht="18.75" x14ac:dyDescent="0.25">
      <c r="A694" s="1">
        <v>692</v>
      </c>
      <c r="B694" s="2">
        <v>910</v>
      </c>
      <c r="C694" s="3" t="s">
        <v>696</v>
      </c>
      <c r="D694" s="4">
        <v>91020348926</v>
      </c>
      <c r="E694" s="4">
        <v>950729300635</v>
      </c>
    </row>
    <row r="695" spans="1:5" ht="18.75" x14ac:dyDescent="0.25">
      <c r="A695" s="1">
        <v>693</v>
      </c>
      <c r="B695" s="2">
        <v>910</v>
      </c>
      <c r="C695" s="3" t="s">
        <v>697</v>
      </c>
      <c r="D695" s="4">
        <v>91020294714</v>
      </c>
      <c r="E695" s="4">
        <v>830728403180</v>
      </c>
    </row>
    <row r="696" spans="1:5" ht="18.75" x14ac:dyDescent="0.25">
      <c r="A696" s="1">
        <v>694</v>
      </c>
      <c r="B696" s="2">
        <v>910</v>
      </c>
      <c r="C696" s="3" t="s">
        <v>698</v>
      </c>
      <c r="D696" s="4">
        <v>600420411396</v>
      </c>
      <c r="E696" s="4">
        <v>880531301007</v>
      </c>
    </row>
    <row r="697" spans="1:5" ht="18.75" x14ac:dyDescent="0.25">
      <c r="A697" s="1">
        <v>695</v>
      </c>
      <c r="B697" s="2">
        <v>910</v>
      </c>
      <c r="C697" s="3" t="s">
        <v>699</v>
      </c>
      <c r="D697" s="4">
        <v>91020042532</v>
      </c>
      <c r="E697" s="4">
        <v>350913401179</v>
      </c>
    </row>
    <row r="698" spans="1:5" ht="18.75" x14ac:dyDescent="0.25">
      <c r="A698" s="1">
        <v>696</v>
      </c>
      <c r="B698" s="2">
        <v>910</v>
      </c>
      <c r="C698" s="3" t="s">
        <v>700</v>
      </c>
      <c r="D698" s="4">
        <v>91020414895</v>
      </c>
      <c r="E698" s="4">
        <v>970917301252</v>
      </c>
    </row>
    <row r="699" spans="1:5" ht="18.75" x14ac:dyDescent="0.25">
      <c r="A699" s="1">
        <v>697</v>
      </c>
      <c r="B699" s="2">
        <v>910</v>
      </c>
      <c r="C699" s="3" t="s">
        <v>701</v>
      </c>
      <c r="D699" s="4">
        <v>91020309646</v>
      </c>
      <c r="E699" s="4">
        <v>930828302379</v>
      </c>
    </row>
    <row r="700" spans="1:5" ht="18.75" x14ac:dyDescent="0.25">
      <c r="A700" s="1">
        <v>698</v>
      </c>
      <c r="B700" s="2">
        <v>910</v>
      </c>
      <c r="C700" s="3" t="s">
        <v>702</v>
      </c>
      <c r="D700" s="4">
        <v>91020171884</v>
      </c>
      <c r="E700" s="4">
        <v>731105300828</v>
      </c>
    </row>
    <row r="701" spans="1:5" ht="18.75" x14ac:dyDescent="0.25">
      <c r="A701" s="1">
        <v>699</v>
      </c>
      <c r="B701" s="2">
        <v>910</v>
      </c>
      <c r="C701" s="3" t="s">
        <v>703</v>
      </c>
      <c r="D701" s="4">
        <v>91020135133</v>
      </c>
      <c r="E701" s="4">
        <v>751228300593</v>
      </c>
    </row>
    <row r="702" spans="1:5" ht="18.75" x14ac:dyDescent="0.25">
      <c r="A702" s="1">
        <v>700</v>
      </c>
      <c r="B702" s="2">
        <v>910</v>
      </c>
      <c r="C702" s="3" t="s">
        <v>704</v>
      </c>
      <c r="D702" s="4">
        <v>91010313654</v>
      </c>
      <c r="E702" s="4">
        <v>610115301477</v>
      </c>
    </row>
    <row r="703" spans="1:5" ht="18.75" x14ac:dyDescent="0.25">
      <c r="A703" s="1">
        <v>701</v>
      </c>
      <c r="B703" s="2">
        <v>910</v>
      </c>
      <c r="C703" s="3" t="s">
        <v>705</v>
      </c>
      <c r="D703" s="4">
        <v>91010351195</v>
      </c>
      <c r="E703" s="4">
        <v>661118402628</v>
      </c>
    </row>
    <row r="704" spans="1:5" ht="18.75" x14ac:dyDescent="0.25">
      <c r="A704" s="1">
        <v>702</v>
      </c>
      <c r="B704" s="2">
        <v>910</v>
      </c>
      <c r="C704" s="3" t="s">
        <v>706</v>
      </c>
      <c r="D704" s="4">
        <v>91020065454</v>
      </c>
      <c r="E704" s="4">
        <v>580824400957</v>
      </c>
    </row>
    <row r="705" spans="1:5" ht="18.75" x14ac:dyDescent="0.25">
      <c r="A705" s="1">
        <v>703</v>
      </c>
      <c r="B705" s="2">
        <v>910</v>
      </c>
      <c r="C705" s="3" t="s">
        <v>707</v>
      </c>
      <c r="D705" s="4">
        <v>91020105468</v>
      </c>
      <c r="E705" s="4">
        <v>760930300093</v>
      </c>
    </row>
    <row r="706" spans="1:5" ht="18.75" x14ac:dyDescent="0.25">
      <c r="A706" s="1">
        <v>704</v>
      </c>
      <c r="B706" s="2">
        <v>910</v>
      </c>
      <c r="C706" s="3" t="s">
        <v>708</v>
      </c>
      <c r="D706" s="4">
        <v>91010338154</v>
      </c>
      <c r="E706" s="4">
        <v>691103302477</v>
      </c>
    </row>
    <row r="707" spans="1:5" ht="18.75" x14ac:dyDescent="0.25">
      <c r="A707" s="1">
        <v>705</v>
      </c>
      <c r="B707" s="2">
        <v>910</v>
      </c>
      <c r="C707" s="3" t="s">
        <v>709</v>
      </c>
      <c r="D707" s="4">
        <v>91020062636</v>
      </c>
      <c r="E707" s="4">
        <v>840406402361</v>
      </c>
    </row>
    <row r="708" spans="1:5" ht="18.75" x14ac:dyDescent="0.25">
      <c r="A708" s="1">
        <v>706</v>
      </c>
      <c r="B708" s="2">
        <v>910</v>
      </c>
      <c r="C708" s="3" t="s">
        <v>710</v>
      </c>
      <c r="D708" s="4">
        <v>92220392802</v>
      </c>
      <c r="E708" s="4">
        <v>710906302694</v>
      </c>
    </row>
    <row r="709" spans="1:5" ht="18.75" x14ac:dyDescent="0.25">
      <c r="A709" s="1">
        <v>707</v>
      </c>
      <c r="B709" s="2">
        <v>910</v>
      </c>
      <c r="C709" s="3" t="s">
        <v>711</v>
      </c>
      <c r="D709" s="4">
        <v>91020114687</v>
      </c>
      <c r="E709" s="4">
        <v>761015300785</v>
      </c>
    </row>
    <row r="710" spans="1:5" ht="18.75" x14ac:dyDescent="0.25">
      <c r="A710" s="1">
        <v>708</v>
      </c>
      <c r="B710" s="2">
        <v>910</v>
      </c>
      <c r="C710" s="3" t="s">
        <v>712</v>
      </c>
      <c r="D710" s="4">
        <v>91010253246</v>
      </c>
      <c r="E710" s="4">
        <v>630120303414</v>
      </c>
    </row>
    <row r="711" spans="1:5" ht="18.75" x14ac:dyDescent="0.25">
      <c r="A711" s="1">
        <v>709</v>
      </c>
      <c r="B711" s="2">
        <v>910</v>
      </c>
      <c r="C711" s="3" t="s">
        <v>713</v>
      </c>
      <c r="D711" s="4">
        <v>91010504801</v>
      </c>
      <c r="E711" s="4">
        <v>731122302450</v>
      </c>
    </row>
    <row r="712" spans="1:5" ht="18.75" x14ac:dyDescent="0.25">
      <c r="A712" s="1">
        <v>710</v>
      </c>
      <c r="B712" s="2">
        <v>910</v>
      </c>
      <c r="C712" s="3" t="s">
        <v>714</v>
      </c>
      <c r="D712" s="4">
        <v>91000003840</v>
      </c>
      <c r="E712" s="4">
        <v>20940006222</v>
      </c>
    </row>
    <row r="713" spans="1:5" ht="18.75" x14ac:dyDescent="0.25">
      <c r="A713" s="1">
        <v>711</v>
      </c>
      <c r="B713" s="2">
        <v>910</v>
      </c>
      <c r="C713" s="3" t="s">
        <v>715</v>
      </c>
      <c r="D713" s="4">
        <v>91000210186</v>
      </c>
      <c r="E713" s="4">
        <v>30440020915</v>
      </c>
    </row>
    <row r="714" spans="1:5" ht="18.75" x14ac:dyDescent="0.25">
      <c r="A714" s="1">
        <v>712</v>
      </c>
      <c r="B714" s="2">
        <v>910</v>
      </c>
      <c r="C714" s="3" t="s">
        <v>716</v>
      </c>
      <c r="D714" s="4">
        <v>91000211052</v>
      </c>
      <c r="E714" s="4">
        <v>61040012958</v>
      </c>
    </row>
    <row r="715" spans="1:5" ht="18.75" x14ac:dyDescent="0.25">
      <c r="A715" s="1">
        <v>713</v>
      </c>
      <c r="B715" s="2">
        <v>910</v>
      </c>
      <c r="C715" s="3" t="s">
        <v>717</v>
      </c>
      <c r="D715" s="4">
        <v>91000211745</v>
      </c>
      <c r="E715" s="4">
        <v>101040017463</v>
      </c>
    </row>
    <row r="716" spans="1:5" ht="18.75" x14ac:dyDescent="0.25">
      <c r="A716" s="1">
        <v>714</v>
      </c>
      <c r="B716" s="2">
        <v>910</v>
      </c>
      <c r="C716" s="3" t="s">
        <v>718</v>
      </c>
      <c r="D716" s="4">
        <v>91000211833</v>
      </c>
      <c r="E716" s="4">
        <v>110340007941</v>
      </c>
    </row>
    <row r="717" spans="1:5" ht="18.75" x14ac:dyDescent="0.25">
      <c r="A717" s="1">
        <v>715</v>
      </c>
      <c r="B717" s="2">
        <v>910</v>
      </c>
      <c r="C717" s="3" t="s">
        <v>719</v>
      </c>
      <c r="D717" s="4">
        <v>600500605157</v>
      </c>
      <c r="E717" s="4">
        <v>140440005022</v>
      </c>
    </row>
    <row r="718" spans="1:5" ht="18.75" x14ac:dyDescent="0.25">
      <c r="A718" s="1">
        <v>716</v>
      </c>
      <c r="B718" s="2">
        <v>910</v>
      </c>
      <c r="C718" s="3" t="s">
        <v>720</v>
      </c>
      <c r="D718" s="4">
        <v>91000212897</v>
      </c>
      <c r="E718" s="4">
        <v>160840010196</v>
      </c>
    </row>
    <row r="719" spans="1:5" ht="18.75" x14ac:dyDescent="0.25">
      <c r="A719" s="1">
        <v>717</v>
      </c>
      <c r="B719" s="2">
        <v>910</v>
      </c>
      <c r="C719" s="3" t="s">
        <v>721</v>
      </c>
      <c r="D719" s="4">
        <v>91000214079</v>
      </c>
      <c r="E719" s="4">
        <v>190240026611</v>
      </c>
    </row>
    <row r="720" spans="1:5" ht="18.75" x14ac:dyDescent="0.25">
      <c r="A720" s="1">
        <v>718</v>
      </c>
      <c r="B720" s="1">
        <v>913</v>
      </c>
      <c r="C720" s="3" t="s">
        <v>722</v>
      </c>
      <c r="D720" s="4">
        <v>90910300498</v>
      </c>
      <c r="E720" s="4">
        <v>410127400311</v>
      </c>
    </row>
    <row r="721" spans="1:5" ht="18.75" x14ac:dyDescent="0.25">
      <c r="A721" s="1">
        <v>719</v>
      </c>
      <c r="B721" s="1">
        <v>913</v>
      </c>
      <c r="C721" s="3" t="s">
        <v>723</v>
      </c>
      <c r="D721" s="4">
        <v>91310181525</v>
      </c>
      <c r="E721" s="4">
        <v>680421300782</v>
      </c>
    </row>
    <row r="722" spans="1:5" ht="18.75" x14ac:dyDescent="0.25">
      <c r="A722" s="1">
        <v>720</v>
      </c>
      <c r="B722" s="2">
        <v>913</v>
      </c>
      <c r="C722" s="3" t="s">
        <v>724</v>
      </c>
      <c r="D722" s="4">
        <v>91310417456</v>
      </c>
      <c r="E722" s="4">
        <v>690311402657</v>
      </c>
    </row>
    <row r="723" spans="1:5" ht="18.75" x14ac:dyDescent="0.25">
      <c r="A723" s="1">
        <v>721</v>
      </c>
      <c r="B723" s="2">
        <v>913</v>
      </c>
      <c r="C723" s="3" t="s">
        <v>725</v>
      </c>
      <c r="D723" s="4">
        <v>91311029427</v>
      </c>
      <c r="E723" s="4">
        <v>750301402361</v>
      </c>
    </row>
    <row r="724" spans="1:5" ht="18.75" x14ac:dyDescent="0.25">
      <c r="A724" s="1">
        <v>722</v>
      </c>
      <c r="B724" s="2">
        <v>913</v>
      </c>
      <c r="C724" s="3" t="s">
        <v>726</v>
      </c>
      <c r="D724" s="4">
        <v>91320105585</v>
      </c>
      <c r="E724" s="4">
        <v>861216300898</v>
      </c>
    </row>
    <row r="725" spans="1:5" ht="18.75" x14ac:dyDescent="0.25">
      <c r="A725" s="1">
        <v>723</v>
      </c>
      <c r="B725" s="2">
        <v>913</v>
      </c>
      <c r="C725" s="3" t="s">
        <v>727</v>
      </c>
      <c r="D725" s="4">
        <v>600311150362</v>
      </c>
      <c r="E725" s="4">
        <v>680414301455</v>
      </c>
    </row>
    <row r="726" spans="1:5" ht="18.75" x14ac:dyDescent="0.25">
      <c r="A726" s="1">
        <v>724</v>
      </c>
      <c r="B726" s="2">
        <v>913</v>
      </c>
      <c r="C726" s="3" t="s">
        <v>728</v>
      </c>
      <c r="D726" s="4">
        <v>91310395374</v>
      </c>
      <c r="E726" s="4">
        <v>570409300427</v>
      </c>
    </row>
    <row r="727" spans="1:5" ht="18.75" x14ac:dyDescent="0.25">
      <c r="A727" s="1">
        <v>725</v>
      </c>
      <c r="B727" s="2">
        <v>913</v>
      </c>
      <c r="C727" s="3" t="s">
        <v>729</v>
      </c>
      <c r="D727" s="4">
        <v>600520146536</v>
      </c>
      <c r="E727" s="4">
        <v>810217402170</v>
      </c>
    </row>
    <row r="728" spans="1:5" ht="18.75" x14ac:dyDescent="0.25">
      <c r="A728" s="1">
        <v>726</v>
      </c>
      <c r="B728" s="2">
        <v>913</v>
      </c>
      <c r="C728" s="3" t="s">
        <v>730</v>
      </c>
      <c r="D728" s="4">
        <v>91520250611</v>
      </c>
      <c r="E728" s="4">
        <v>890813301735</v>
      </c>
    </row>
    <row r="729" spans="1:5" ht="18.75" x14ac:dyDescent="0.25">
      <c r="A729" s="1">
        <v>727</v>
      </c>
      <c r="B729" s="2">
        <v>913</v>
      </c>
      <c r="C729" s="3" t="s">
        <v>731</v>
      </c>
      <c r="D729" s="4">
        <v>90220149266</v>
      </c>
      <c r="E729" s="4">
        <v>890408301951</v>
      </c>
    </row>
    <row r="730" spans="1:5" ht="18.75" x14ac:dyDescent="0.25">
      <c r="A730" s="1">
        <v>728</v>
      </c>
      <c r="B730" s="2">
        <v>913</v>
      </c>
      <c r="C730" s="3" t="s">
        <v>732</v>
      </c>
      <c r="D730" s="4">
        <v>600920087487</v>
      </c>
      <c r="E730" s="4">
        <v>801103301850</v>
      </c>
    </row>
    <row r="731" spans="1:5" ht="18.75" x14ac:dyDescent="0.25">
      <c r="A731" s="1">
        <v>729</v>
      </c>
      <c r="B731" s="2">
        <v>913</v>
      </c>
      <c r="C731" s="3" t="s">
        <v>733</v>
      </c>
      <c r="D731" s="4">
        <v>90420245641</v>
      </c>
      <c r="E731" s="4">
        <v>870302400632</v>
      </c>
    </row>
    <row r="732" spans="1:5" ht="18.75" x14ac:dyDescent="0.25">
      <c r="A732" s="1">
        <v>730</v>
      </c>
      <c r="B732" s="2">
        <v>913</v>
      </c>
      <c r="C732" s="3" t="s">
        <v>734</v>
      </c>
      <c r="D732" s="4">
        <v>91320268914</v>
      </c>
      <c r="E732" s="4">
        <v>861008399033</v>
      </c>
    </row>
    <row r="733" spans="1:5" ht="18.75" x14ac:dyDescent="0.25">
      <c r="A733" s="1">
        <v>731</v>
      </c>
      <c r="B733" s="2">
        <v>913</v>
      </c>
      <c r="C733" s="3" t="s">
        <v>735</v>
      </c>
      <c r="D733" s="4">
        <v>91320243523</v>
      </c>
      <c r="E733" s="4">
        <v>931029400645</v>
      </c>
    </row>
    <row r="734" spans="1:5" ht="18.75" x14ac:dyDescent="0.25">
      <c r="A734" s="1">
        <v>732</v>
      </c>
      <c r="B734" s="2">
        <v>913</v>
      </c>
      <c r="C734" s="3" t="s">
        <v>736</v>
      </c>
      <c r="D734" s="4">
        <v>91320020983</v>
      </c>
      <c r="E734" s="4">
        <v>851020401131</v>
      </c>
    </row>
    <row r="735" spans="1:5" ht="18.75" x14ac:dyDescent="0.25">
      <c r="A735" s="1">
        <v>733</v>
      </c>
      <c r="B735" s="2">
        <v>913</v>
      </c>
      <c r="C735" s="3" t="s">
        <v>737</v>
      </c>
      <c r="D735" s="4">
        <v>90920115047</v>
      </c>
      <c r="E735" s="4">
        <v>800508400144</v>
      </c>
    </row>
    <row r="736" spans="1:5" ht="18.75" x14ac:dyDescent="0.25">
      <c r="A736" s="1">
        <v>734</v>
      </c>
      <c r="B736" s="2">
        <v>913</v>
      </c>
      <c r="C736" s="3" t="s">
        <v>738</v>
      </c>
      <c r="D736" s="4">
        <v>91320017620</v>
      </c>
      <c r="E736" s="4">
        <v>850928300923</v>
      </c>
    </row>
    <row r="737" spans="1:5" ht="18.75" x14ac:dyDescent="0.25">
      <c r="A737" s="1">
        <v>735</v>
      </c>
      <c r="B737" s="2">
        <v>913</v>
      </c>
      <c r="C737" s="3" t="s">
        <v>739</v>
      </c>
      <c r="D737" s="4">
        <v>91310156106</v>
      </c>
      <c r="E737" s="4">
        <v>681120302804</v>
      </c>
    </row>
    <row r="738" spans="1:5" ht="18.75" x14ac:dyDescent="0.25">
      <c r="A738" s="1">
        <v>736</v>
      </c>
      <c r="B738" s="2">
        <v>913</v>
      </c>
      <c r="C738" s="3" t="s">
        <v>740</v>
      </c>
      <c r="D738" s="4">
        <v>91320174549</v>
      </c>
      <c r="E738" s="4">
        <v>651015403575</v>
      </c>
    </row>
    <row r="739" spans="1:5" ht="18.75" x14ac:dyDescent="0.25">
      <c r="A739" s="1">
        <v>737</v>
      </c>
      <c r="B739" s="2">
        <v>913</v>
      </c>
      <c r="C739" s="3" t="s">
        <v>741</v>
      </c>
      <c r="D739" s="4">
        <v>92220283312</v>
      </c>
      <c r="E739" s="4">
        <v>691029301625</v>
      </c>
    </row>
    <row r="740" spans="1:5" ht="18.75" x14ac:dyDescent="0.25">
      <c r="A740" s="1">
        <v>738</v>
      </c>
      <c r="B740" s="2">
        <v>913</v>
      </c>
      <c r="C740" s="3" t="s">
        <v>742</v>
      </c>
      <c r="D740" s="4">
        <v>210220415334</v>
      </c>
      <c r="E740" s="4">
        <v>921219300560</v>
      </c>
    </row>
    <row r="741" spans="1:5" ht="18.75" x14ac:dyDescent="0.25">
      <c r="A741" s="1">
        <v>739</v>
      </c>
      <c r="B741" s="2">
        <v>913</v>
      </c>
      <c r="C741" s="3" t="s">
        <v>743</v>
      </c>
      <c r="D741" s="4">
        <v>210420801964</v>
      </c>
      <c r="E741" s="4">
        <v>950318301143</v>
      </c>
    </row>
    <row r="742" spans="1:5" ht="18.75" x14ac:dyDescent="0.25">
      <c r="A742" s="1">
        <v>740</v>
      </c>
      <c r="B742" s="2">
        <v>913</v>
      </c>
      <c r="C742" s="3" t="s">
        <v>744</v>
      </c>
      <c r="D742" s="4">
        <v>90520308977</v>
      </c>
      <c r="E742" s="4">
        <v>760719302994</v>
      </c>
    </row>
    <row r="743" spans="1:5" ht="18.75" x14ac:dyDescent="0.25">
      <c r="A743" s="1">
        <v>741</v>
      </c>
      <c r="B743" s="2">
        <v>913</v>
      </c>
      <c r="C743" s="3" t="s">
        <v>745</v>
      </c>
      <c r="D743" s="4">
        <v>91320239448</v>
      </c>
      <c r="E743" s="4">
        <v>741019302333</v>
      </c>
    </row>
    <row r="744" spans="1:5" ht="18.75" x14ac:dyDescent="0.25">
      <c r="A744" s="1">
        <v>742</v>
      </c>
      <c r="B744" s="2">
        <v>913</v>
      </c>
      <c r="C744" s="3" t="s">
        <v>746</v>
      </c>
      <c r="D744" s="4">
        <v>361810964172</v>
      </c>
      <c r="E744" s="4">
        <v>580330400515</v>
      </c>
    </row>
    <row r="745" spans="1:5" ht="18.75" x14ac:dyDescent="0.25">
      <c r="A745" s="1">
        <v>743</v>
      </c>
      <c r="B745" s="2">
        <v>913</v>
      </c>
      <c r="C745" s="3" t="s">
        <v>747</v>
      </c>
      <c r="D745" s="4">
        <v>451812570950</v>
      </c>
      <c r="E745" s="4">
        <v>800131300367</v>
      </c>
    </row>
    <row r="746" spans="1:5" ht="18.75" x14ac:dyDescent="0.25">
      <c r="A746" s="1">
        <v>744</v>
      </c>
      <c r="B746" s="2">
        <v>913</v>
      </c>
      <c r="C746" s="3" t="s">
        <v>748</v>
      </c>
      <c r="D746" s="4">
        <v>91320293673</v>
      </c>
      <c r="E746" s="4">
        <v>960922300309</v>
      </c>
    </row>
    <row r="747" spans="1:5" ht="18.75" x14ac:dyDescent="0.25">
      <c r="A747" s="1">
        <v>745</v>
      </c>
      <c r="B747" s="2">
        <v>913</v>
      </c>
      <c r="C747" s="3" t="s">
        <v>749</v>
      </c>
      <c r="D747" s="4">
        <v>91710092980</v>
      </c>
      <c r="E747" s="4">
        <v>701114300841</v>
      </c>
    </row>
    <row r="748" spans="1:5" ht="18.75" x14ac:dyDescent="0.25">
      <c r="A748" s="1">
        <v>746</v>
      </c>
      <c r="B748" s="2">
        <v>913</v>
      </c>
      <c r="C748" s="3" t="s">
        <v>750</v>
      </c>
      <c r="D748" s="4">
        <v>91300009961</v>
      </c>
      <c r="E748" s="4">
        <v>951140000210</v>
      </c>
    </row>
    <row r="749" spans="1:5" ht="18.75" x14ac:dyDescent="0.25">
      <c r="A749" s="1">
        <v>747</v>
      </c>
      <c r="B749" s="2">
        <v>913</v>
      </c>
      <c r="C749" s="3" t="s">
        <v>751</v>
      </c>
      <c r="D749" s="4">
        <v>91300022441</v>
      </c>
      <c r="E749" s="4">
        <v>980440008399</v>
      </c>
    </row>
    <row r="750" spans="1:5" ht="56.25" x14ac:dyDescent="0.25">
      <c r="A750" s="1">
        <v>748</v>
      </c>
      <c r="B750" s="2">
        <v>913</v>
      </c>
      <c r="C750" s="3" t="s">
        <v>752</v>
      </c>
      <c r="D750" s="4">
        <v>91300012246</v>
      </c>
      <c r="E750" s="4">
        <v>991241011490</v>
      </c>
    </row>
    <row r="751" spans="1:5" ht="18.75" x14ac:dyDescent="0.25">
      <c r="A751" s="1">
        <v>749</v>
      </c>
      <c r="B751" s="2">
        <v>913</v>
      </c>
      <c r="C751" s="3" t="s">
        <v>753</v>
      </c>
      <c r="D751" s="4">
        <v>91300011149</v>
      </c>
      <c r="E751" s="4">
        <v>960440000528</v>
      </c>
    </row>
    <row r="752" spans="1:5" ht="18.75" x14ac:dyDescent="0.25">
      <c r="A752" s="1">
        <v>750</v>
      </c>
      <c r="B752" s="2">
        <v>913</v>
      </c>
      <c r="C752" s="3" t="s">
        <v>754</v>
      </c>
      <c r="D752" s="4">
        <v>91300023912</v>
      </c>
      <c r="E752" s="4">
        <v>740004235</v>
      </c>
    </row>
    <row r="753" spans="1:5" ht="18.75" x14ac:dyDescent="0.25">
      <c r="A753" s="1">
        <v>751</v>
      </c>
      <c r="B753" s="2">
        <v>913</v>
      </c>
      <c r="C753" s="3" t="s">
        <v>755</v>
      </c>
      <c r="D753" s="4">
        <v>91300005947</v>
      </c>
      <c r="E753" s="4">
        <v>961240004675</v>
      </c>
    </row>
    <row r="754" spans="1:5" ht="18.75" x14ac:dyDescent="0.25">
      <c r="A754" s="1">
        <v>752</v>
      </c>
      <c r="B754" s="2">
        <v>913</v>
      </c>
      <c r="C754" s="3" t="s">
        <v>756</v>
      </c>
      <c r="D754" s="4">
        <v>91300000374</v>
      </c>
      <c r="E754" s="4">
        <v>951240002151</v>
      </c>
    </row>
    <row r="755" spans="1:5" ht="18.75" x14ac:dyDescent="0.25">
      <c r="A755" s="1">
        <v>753</v>
      </c>
      <c r="B755" s="2">
        <v>913</v>
      </c>
      <c r="C755" s="3" t="s">
        <v>757</v>
      </c>
      <c r="D755" s="4">
        <v>91300011512</v>
      </c>
      <c r="E755" s="4">
        <v>961240006156</v>
      </c>
    </row>
    <row r="756" spans="1:5" ht="18.75" x14ac:dyDescent="0.25">
      <c r="A756" s="1">
        <v>754</v>
      </c>
      <c r="B756" s="2">
        <v>913</v>
      </c>
      <c r="C756" s="3" t="s">
        <v>758</v>
      </c>
      <c r="D756" s="4">
        <v>91300008483</v>
      </c>
      <c r="E756" s="4">
        <v>960240004850</v>
      </c>
    </row>
    <row r="757" spans="1:5" ht="37.5" x14ac:dyDescent="0.25">
      <c r="A757" s="1">
        <v>755</v>
      </c>
      <c r="B757" s="2">
        <v>913</v>
      </c>
      <c r="C757" s="3" t="s">
        <v>759</v>
      </c>
      <c r="D757" s="4">
        <v>91300210110</v>
      </c>
      <c r="E757" s="4">
        <v>20641005457</v>
      </c>
    </row>
    <row r="758" spans="1:5" ht="18.75" x14ac:dyDescent="0.25">
      <c r="A758" s="1">
        <v>756</v>
      </c>
      <c r="B758" s="2">
        <v>913</v>
      </c>
      <c r="C758" s="3" t="s">
        <v>760</v>
      </c>
      <c r="D758" s="4">
        <v>91300004729</v>
      </c>
      <c r="E758" s="4">
        <v>960240004385</v>
      </c>
    </row>
    <row r="759" spans="1:5" ht="56.25" x14ac:dyDescent="0.25">
      <c r="A759" s="1">
        <v>757</v>
      </c>
      <c r="B759" s="2">
        <v>913</v>
      </c>
      <c r="C759" s="3" t="s">
        <v>761</v>
      </c>
      <c r="D759" s="4">
        <v>91300022551</v>
      </c>
      <c r="E759" s="4">
        <v>991241012101</v>
      </c>
    </row>
    <row r="760" spans="1:5" ht="18.75" x14ac:dyDescent="0.25">
      <c r="A760" s="1">
        <v>758</v>
      </c>
      <c r="B760" s="2">
        <v>913</v>
      </c>
      <c r="C760" s="3" t="s">
        <v>762</v>
      </c>
      <c r="D760" s="4">
        <v>91300022518</v>
      </c>
      <c r="E760" s="4">
        <v>980740004466</v>
      </c>
    </row>
    <row r="761" spans="1:5" ht="18.75" x14ac:dyDescent="0.25">
      <c r="A761" s="1">
        <v>759</v>
      </c>
      <c r="B761" s="2">
        <v>913</v>
      </c>
      <c r="C761" s="3" t="s">
        <v>763</v>
      </c>
      <c r="D761" s="4">
        <v>91300024468</v>
      </c>
      <c r="E761" s="4">
        <v>10640002801</v>
      </c>
    </row>
    <row r="762" spans="1:5" ht="18.75" x14ac:dyDescent="0.25">
      <c r="A762" s="1">
        <v>760</v>
      </c>
      <c r="B762" s="2">
        <v>913</v>
      </c>
      <c r="C762" s="3" t="s">
        <v>764</v>
      </c>
      <c r="D762" s="4">
        <v>600700518688</v>
      </c>
      <c r="E762" s="4">
        <v>30340002190</v>
      </c>
    </row>
    <row r="763" spans="1:5" ht="18.75" x14ac:dyDescent="0.25">
      <c r="A763" s="1">
        <v>761</v>
      </c>
      <c r="B763" s="2">
        <v>913</v>
      </c>
      <c r="C763" s="3" t="s">
        <v>765</v>
      </c>
      <c r="D763" s="4">
        <v>91300212800</v>
      </c>
      <c r="E763" s="4">
        <v>31240009117</v>
      </c>
    </row>
    <row r="764" spans="1:5" ht="18.75" x14ac:dyDescent="0.25">
      <c r="A764" s="1">
        <v>762</v>
      </c>
      <c r="B764" s="2">
        <v>913</v>
      </c>
      <c r="C764" s="3" t="s">
        <v>766</v>
      </c>
      <c r="D764" s="4">
        <v>91300212843</v>
      </c>
      <c r="E764" s="4">
        <v>30640004178</v>
      </c>
    </row>
    <row r="765" spans="1:5" ht="18.75" x14ac:dyDescent="0.25">
      <c r="A765" s="1">
        <v>763</v>
      </c>
      <c r="B765" s="2">
        <v>913</v>
      </c>
      <c r="C765" s="3" t="s">
        <v>767</v>
      </c>
      <c r="D765" s="4">
        <v>91300213434</v>
      </c>
      <c r="E765" s="4">
        <v>41240011567</v>
      </c>
    </row>
    <row r="766" spans="1:5" ht="18.75" x14ac:dyDescent="0.25">
      <c r="A766" s="1">
        <v>764</v>
      </c>
      <c r="B766" s="2">
        <v>913</v>
      </c>
      <c r="C766" s="3" t="s">
        <v>768</v>
      </c>
      <c r="D766" s="4">
        <v>91300213665</v>
      </c>
      <c r="E766" s="4">
        <v>50340015186</v>
      </c>
    </row>
    <row r="767" spans="1:5" ht="18.75" x14ac:dyDescent="0.25">
      <c r="A767" s="1">
        <v>765</v>
      </c>
      <c r="B767" s="2">
        <v>913</v>
      </c>
      <c r="C767" s="3" t="s">
        <v>769</v>
      </c>
      <c r="D767" s="4">
        <v>91300213698</v>
      </c>
      <c r="E767" s="4">
        <v>50440014736</v>
      </c>
    </row>
    <row r="768" spans="1:5" ht="18.75" x14ac:dyDescent="0.25">
      <c r="A768" s="1">
        <v>766</v>
      </c>
      <c r="B768" s="2">
        <v>913</v>
      </c>
      <c r="C768" s="3" t="s">
        <v>770</v>
      </c>
      <c r="D768" s="4">
        <v>91300214245</v>
      </c>
      <c r="E768" s="4">
        <v>51140008139</v>
      </c>
    </row>
    <row r="769" spans="1:5" ht="18.75" x14ac:dyDescent="0.25">
      <c r="A769" s="1">
        <v>767</v>
      </c>
      <c r="B769" s="2">
        <v>913</v>
      </c>
      <c r="C769" s="3" t="s">
        <v>771</v>
      </c>
      <c r="D769" s="4">
        <v>91300214586</v>
      </c>
      <c r="E769" s="4">
        <v>60240020081</v>
      </c>
    </row>
    <row r="770" spans="1:5" ht="18.75" x14ac:dyDescent="0.25">
      <c r="A770" s="1">
        <v>768</v>
      </c>
      <c r="B770" s="2">
        <v>913</v>
      </c>
      <c r="C770" s="3" t="s">
        <v>772</v>
      </c>
      <c r="D770" s="4">
        <v>91300214905</v>
      </c>
      <c r="E770" s="4">
        <v>60640014458</v>
      </c>
    </row>
    <row r="771" spans="1:5" ht="18.75" x14ac:dyDescent="0.25">
      <c r="A771" s="1">
        <v>769</v>
      </c>
      <c r="B771" s="2">
        <v>913</v>
      </c>
      <c r="C771" s="3" t="s">
        <v>773</v>
      </c>
      <c r="D771" s="4">
        <v>91300215001</v>
      </c>
      <c r="E771" s="4">
        <v>60840011400</v>
      </c>
    </row>
    <row r="772" spans="1:5" ht="56.25" x14ac:dyDescent="0.25">
      <c r="A772" s="1">
        <v>770</v>
      </c>
      <c r="B772" s="2">
        <v>913</v>
      </c>
      <c r="C772" s="3" t="s">
        <v>774</v>
      </c>
      <c r="D772" s="4">
        <v>91300215023</v>
      </c>
      <c r="E772" s="4">
        <v>60841008357</v>
      </c>
    </row>
    <row r="773" spans="1:5" ht="18.75" x14ac:dyDescent="0.25">
      <c r="A773" s="1">
        <v>771</v>
      </c>
      <c r="B773" s="2">
        <v>913</v>
      </c>
      <c r="C773" s="3" t="s">
        <v>775</v>
      </c>
      <c r="D773" s="4">
        <v>91300215078</v>
      </c>
      <c r="E773" s="4">
        <v>60841012553</v>
      </c>
    </row>
    <row r="774" spans="1:5" ht="18.75" x14ac:dyDescent="0.25">
      <c r="A774" s="1">
        <v>772</v>
      </c>
      <c r="B774" s="2">
        <v>913</v>
      </c>
      <c r="C774" s="3" t="s">
        <v>776</v>
      </c>
      <c r="D774" s="4">
        <v>91300215188</v>
      </c>
      <c r="E774" s="4">
        <v>60940003720</v>
      </c>
    </row>
    <row r="775" spans="1:5" ht="18.75" x14ac:dyDescent="0.25">
      <c r="A775" s="1">
        <v>773</v>
      </c>
      <c r="B775" s="2">
        <v>913</v>
      </c>
      <c r="C775" s="3" t="s">
        <v>777</v>
      </c>
      <c r="D775" s="4">
        <v>91300215177</v>
      </c>
      <c r="E775" s="4">
        <v>60940001010</v>
      </c>
    </row>
    <row r="776" spans="1:5" ht="18.75" x14ac:dyDescent="0.25">
      <c r="A776" s="1">
        <v>774</v>
      </c>
      <c r="B776" s="2">
        <v>913</v>
      </c>
      <c r="C776" s="3" t="s">
        <v>778</v>
      </c>
      <c r="D776" s="4">
        <v>91300215315</v>
      </c>
      <c r="E776" s="4">
        <v>61140012406</v>
      </c>
    </row>
    <row r="777" spans="1:5" ht="18.75" x14ac:dyDescent="0.25">
      <c r="A777" s="1">
        <v>775</v>
      </c>
      <c r="B777" s="2">
        <v>913</v>
      </c>
      <c r="C777" s="3" t="s">
        <v>779</v>
      </c>
      <c r="D777" s="4">
        <v>91300215331</v>
      </c>
      <c r="E777" s="4">
        <v>61140014680</v>
      </c>
    </row>
    <row r="778" spans="1:5" ht="18.75" x14ac:dyDescent="0.25">
      <c r="A778" s="1">
        <v>776</v>
      </c>
      <c r="B778" s="2">
        <v>913</v>
      </c>
      <c r="C778" s="3" t="s">
        <v>780</v>
      </c>
      <c r="D778" s="4">
        <v>91300006956</v>
      </c>
      <c r="E778" s="4">
        <v>70240008520</v>
      </c>
    </row>
    <row r="779" spans="1:5" ht="18.75" x14ac:dyDescent="0.25">
      <c r="A779" s="1">
        <v>777</v>
      </c>
      <c r="B779" s="2">
        <v>913</v>
      </c>
      <c r="C779" s="3" t="s">
        <v>781</v>
      </c>
      <c r="D779" s="4">
        <v>91300215869</v>
      </c>
      <c r="E779" s="4">
        <v>70540001315</v>
      </c>
    </row>
    <row r="780" spans="1:5" ht="18.75" x14ac:dyDescent="0.25">
      <c r="A780" s="1">
        <v>778</v>
      </c>
      <c r="B780" s="2">
        <v>913</v>
      </c>
      <c r="C780" s="3" t="s">
        <v>782</v>
      </c>
      <c r="D780" s="4">
        <v>91300216109</v>
      </c>
      <c r="E780" s="4">
        <v>70740000542</v>
      </c>
    </row>
    <row r="781" spans="1:5" ht="18.75" x14ac:dyDescent="0.25">
      <c r="A781" s="1">
        <v>779</v>
      </c>
      <c r="B781" s="2">
        <v>913</v>
      </c>
      <c r="C781" s="3" t="s">
        <v>783</v>
      </c>
      <c r="D781" s="4">
        <v>600400244324</v>
      </c>
      <c r="E781" s="4">
        <v>11240001504</v>
      </c>
    </row>
    <row r="782" spans="1:5" ht="37.5" x14ac:dyDescent="0.25">
      <c r="A782" s="1">
        <v>780</v>
      </c>
      <c r="B782" s="2">
        <v>913</v>
      </c>
      <c r="C782" s="3" t="s">
        <v>784</v>
      </c>
      <c r="D782" s="4">
        <v>91300217206</v>
      </c>
      <c r="E782" s="4">
        <v>81041020402</v>
      </c>
    </row>
    <row r="783" spans="1:5" ht="18.75" x14ac:dyDescent="0.25">
      <c r="A783" s="1">
        <v>781</v>
      </c>
      <c r="B783" s="2">
        <v>913</v>
      </c>
      <c r="C783" s="3" t="s">
        <v>785</v>
      </c>
      <c r="D783" s="4">
        <v>91300217294</v>
      </c>
      <c r="E783" s="4">
        <v>81241006622</v>
      </c>
    </row>
    <row r="784" spans="1:5" ht="18.75" x14ac:dyDescent="0.25">
      <c r="A784" s="1">
        <v>782</v>
      </c>
      <c r="B784" s="2">
        <v>913</v>
      </c>
      <c r="C784" s="3" t="s">
        <v>786</v>
      </c>
      <c r="D784" s="4">
        <v>91300217338</v>
      </c>
      <c r="E784" s="4">
        <v>81240018432</v>
      </c>
    </row>
    <row r="785" spans="1:5" ht="18.75" x14ac:dyDescent="0.25">
      <c r="A785" s="1">
        <v>783</v>
      </c>
      <c r="B785" s="2">
        <v>913</v>
      </c>
      <c r="C785" s="3" t="s">
        <v>787</v>
      </c>
      <c r="D785" s="4">
        <v>91300217712</v>
      </c>
      <c r="E785" s="4">
        <v>90440008560</v>
      </c>
    </row>
    <row r="786" spans="1:5" ht="18.75" x14ac:dyDescent="0.25">
      <c r="A786" s="1">
        <v>784</v>
      </c>
      <c r="B786" s="2">
        <v>913</v>
      </c>
      <c r="C786" s="3" t="s">
        <v>788</v>
      </c>
      <c r="D786" s="4">
        <v>91300217767</v>
      </c>
      <c r="E786" s="4">
        <v>90440020778</v>
      </c>
    </row>
    <row r="787" spans="1:5" ht="18.75" x14ac:dyDescent="0.25">
      <c r="A787" s="1">
        <v>785</v>
      </c>
      <c r="B787" s="2">
        <v>913</v>
      </c>
      <c r="C787" s="3" t="s">
        <v>789</v>
      </c>
      <c r="D787" s="4">
        <v>91300217866</v>
      </c>
      <c r="E787" s="4">
        <v>90540017662</v>
      </c>
    </row>
    <row r="788" spans="1:5" ht="37.5" x14ac:dyDescent="0.25">
      <c r="A788" s="1">
        <v>786</v>
      </c>
      <c r="B788" s="2">
        <v>913</v>
      </c>
      <c r="C788" s="3" t="s">
        <v>790</v>
      </c>
      <c r="D788" s="4">
        <v>91300217987</v>
      </c>
      <c r="E788" s="4">
        <v>90741005176</v>
      </c>
    </row>
    <row r="789" spans="1:5" ht="18.75" x14ac:dyDescent="0.25">
      <c r="A789" s="1">
        <v>787</v>
      </c>
      <c r="B789" s="2">
        <v>913</v>
      </c>
      <c r="C789" s="3" t="s">
        <v>791</v>
      </c>
      <c r="D789" s="4">
        <v>91300218028</v>
      </c>
      <c r="E789" s="4">
        <v>90741005909</v>
      </c>
    </row>
    <row r="790" spans="1:5" ht="18.75" x14ac:dyDescent="0.25">
      <c r="A790" s="1">
        <v>788</v>
      </c>
      <c r="B790" s="2">
        <v>913</v>
      </c>
      <c r="C790" s="3" t="s">
        <v>792</v>
      </c>
      <c r="D790" s="4">
        <v>91300218050</v>
      </c>
      <c r="E790" s="4">
        <v>90741012614</v>
      </c>
    </row>
    <row r="791" spans="1:5" ht="18.75" x14ac:dyDescent="0.25">
      <c r="A791" s="1">
        <v>789</v>
      </c>
      <c r="B791" s="2">
        <v>913</v>
      </c>
      <c r="C791" s="3" t="s">
        <v>793</v>
      </c>
      <c r="D791" s="4">
        <v>600300551443</v>
      </c>
      <c r="E791" s="4">
        <v>70240007630</v>
      </c>
    </row>
    <row r="792" spans="1:5" ht="18.75" x14ac:dyDescent="0.25">
      <c r="A792" s="1">
        <v>790</v>
      </c>
      <c r="B792" s="2">
        <v>913</v>
      </c>
      <c r="C792" s="3" t="s">
        <v>794</v>
      </c>
      <c r="D792" s="4">
        <v>600400599881</v>
      </c>
      <c r="E792" s="4">
        <v>81040002270</v>
      </c>
    </row>
    <row r="793" spans="1:5" ht="18.75" x14ac:dyDescent="0.25">
      <c r="A793" s="1">
        <v>791</v>
      </c>
      <c r="B793" s="2">
        <v>913</v>
      </c>
      <c r="C793" s="3" t="s">
        <v>795</v>
      </c>
      <c r="D793" s="4">
        <v>600500068641</v>
      </c>
      <c r="E793" s="4">
        <v>990540000100</v>
      </c>
    </row>
    <row r="794" spans="1:5" ht="18.75" x14ac:dyDescent="0.25">
      <c r="A794" s="1">
        <v>792</v>
      </c>
      <c r="B794" s="2">
        <v>913</v>
      </c>
      <c r="C794" s="3" t="s">
        <v>796</v>
      </c>
      <c r="D794" s="4">
        <v>600900603881</v>
      </c>
      <c r="E794" s="4">
        <v>80240017685</v>
      </c>
    </row>
    <row r="795" spans="1:5" ht="18.75" x14ac:dyDescent="0.25">
      <c r="A795" s="1">
        <v>793</v>
      </c>
      <c r="B795" s="2">
        <v>913</v>
      </c>
      <c r="C795" s="3" t="s">
        <v>797</v>
      </c>
      <c r="D795" s="4">
        <v>600400114425</v>
      </c>
      <c r="E795" s="4">
        <v>140005211</v>
      </c>
    </row>
    <row r="796" spans="1:5" ht="18.75" x14ac:dyDescent="0.25">
      <c r="A796" s="1">
        <v>794</v>
      </c>
      <c r="B796" s="2">
        <v>913</v>
      </c>
      <c r="C796" s="3" t="s">
        <v>798</v>
      </c>
      <c r="D796" s="4">
        <v>91300218611</v>
      </c>
      <c r="E796" s="4">
        <v>100540001056</v>
      </c>
    </row>
    <row r="797" spans="1:5" ht="18.75" x14ac:dyDescent="0.25">
      <c r="A797" s="1">
        <v>795</v>
      </c>
      <c r="B797" s="2">
        <v>913</v>
      </c>
      <c r="C797" s="3" t="s">
        <v>799</v>
      </c>
      <c r="D797" s="4">
        <v>91300218644</v>
      </c>
      <c r="E797" s="4">
        <v>100540007164</v>
      </c>
    </row>
    <row r="798" spans="1:5" ht="18.75" x14ac:dyDescent="0.25">
      <c r="A798" s="1">
        <v>796</v>
      </c>
      <c r="B798" s="2">
        <v>913</v>
      </c>
      <c r="C798" s="3" t="s">
        <v>800</v>
      </c>
      <c r="D798" s="4">
        <v>91300218688</v>
      </c>
      <c r="E798" s="4">
        <v>100540008411</v>
      </c>
    </row>
    <row r="799" spans="1:5" ht="18.75" x14ac:dyDescent="0.25">
      <c r="A799" s="1">
        <v>797</v>
      </c>
      <c r="B799" s="2">
        <v>913</v>
      </c>
      <c r="C799" s="3" t="s">
        <v>801</v>
      </c>
      <c r="D799" s="4">
        <v>91300218809</v>
      </c>
      <c r="E799" s="4">
        <v>100640015288</v>
      </c>
    </row>
    <row r="800" spans="1:5" ht="18.75" x14ac:dyDescent="0.25">
      <c r="A800" s="1">
        <v>798</v>
      </c>
      <c r="B800" s="2">
        <v>913</v>
      </c>
      <c r="C800" s="3" t="s">
        <v>802</v>
      </c>
      <c r="D800" s="4">
        <v>91300218875</v>
      </c>
      <c r="E800" s="4">
        <v>100840001592</v>
      </c>
    </row>
    <row r="801" spans="1:5" ht="37.5" x14ac:dyDescent="0.25">
      <c r="A801" s="1">
        <v>799</v>
      </c>
      <c r="B801" s="2">
        <v>913</v>
      </c>
      <c r="C801" s="3" t="s">
        <v>803</v>
      </c>
      <c r="D801" s="4">
        <v>91300219004</v>
      </c>
      <c r="E801" s="4">
        <v>101041010957</v>
      </c>
    </row>
    <row r="802" spans="1:5" ht="18.75" x14ac:dyDescent="0.25">
      <c r="A802" s="1">
        <v>800</v>
      </c>
      <c r="B802" s="2">
        <v>913</v>
      </c>
      <c r="C802" s="3" t="s">
        <v>804</v>
      </c>
      <c r="D802" s="4">
        <v>91300219158</v>
      </c>
      <c r="E802" s="4">
        <v>101240014179</v>
      </c>
    </row>
    <row r="803" spans="1:5" ht="18.75" x14ac:dyDescent="0.25">
      <c r="A803" s="1">
        <v>801</v>
      </c>
      <c r="B803" s="2">
        <v>913</v>
      </c>
      <c r="C803" s="3" t="s">
        <v>805</v>
      </c>
      <c r="D803" s="4">
        <v>91300219202</v>
      </c>
      <c r="E803" s="4">
        <v>110140011962</v>
      </c>
    </row>
    <row r="804" spans="1:5" ht="18.75" x14ac:dyDescent="0.25">
      <c r="A804" s="1">
        <v>802</v>
      </c>
      <c r="B804" s="2">
        <v>913</v>
      </c>
      <c r="C804" s="3" t="s">
        <v>806</v>
      </c>
      <c r="D804" s="4">
        <v>91300219224</v>
      </c>
      <c r="E804" s="4">
        <v>110140013156</v>
      </c>
    </row>
    <row r="805" spans="1:5" ht="18.75" x14ac:dyDescent="0.25">
      <c r="A805" s="1">
        <v>803</v>
      </c>
      <c r="B805" s="2">
        <v>913</v>
      </c>
      <c r="C805" s="3" t="s">
        <v>807</v>
      </c>
      <c r="D805" s="4">
        <v>91300219268</v>
      </c>
      <c r="E805" s="4">
        <v>110240004656</v>
      </c>
    </row>
    <row r="806" spans="1:5" ht="18.75" x14ac:dyDescent="0.25">
      <c r="A806" s="1">
        <v>804</v>
      </c>
      <c r="B806" s="2">
        <v>913</v>
      </c>
      <c r="C806" s="3" t="s">
        <v>808</v>
      </c>
      <c r="D806" s="4">
        <v>91300219396</v>
      </c>
      <c r="E806" s="4">
        <v>110440019403</v>
      </c>
    </row>
    <row r="807" spans="1:5" ht="18.75" x14ac:dyDescent="0.25">
      <c r="A807" s="1">
        <v>805</v>
      </c>
      <c r="B807" s="2">
        <v>913</v>
      </c>
      <c r="C807" s="3" t="s">
        <v>809</v>
      </c>
      <c r="D807" s="4">
        <v>91300219532</v>
      </c>
      <c r="E807" s="4">
        <v>110640011811</v>
      </c>
    </row>
    <row r="808" spans="1:5" ht="18.75" x14ac:dyDescent="0.25">
      <c r="A808" s="1">
        <v>806</v>
      </c>
      <c r="B808" s="2">
        <v>913</v>
      </c>
      <c r="C808" s="3" t="s">
        <v>810</v>
      </c>
      <c r="D808" s="4">
        <v>600800523402</v>
      </c>
      <c r="E808" s="4">
        <v>70540027824</v>
      </c>
    </row>
    <row r="809" spans="1:5" ht="18.75" x14ac:dyDescent="0.25">
      <c r="A809" s="1">
        <v>807</v>
      </c>
      <c r="B809" s="2">
        <v>913</v>
      </c>
      <c r="C809" s="3" t="s">
        <v>811</v>
      </c>
      <c r="D809" s="4">
        <v>582300006379</v>
      </c>
      <c r="E809" s="4">
        <v>100540000484</v>
      </c>
    </row>
    <row r="810" spans="1:5" ht="18.75" x14ac:dyDescent="0.25">
      <c r="A810" s="1">
        <v>808</v>
      </c>
      <c r="B810" s="2">
        <v>913</v>
      </c>
      <c r="C810" s="3" t="s">
        <v>812</v>
      </c>
      <c r="D810" s="4">
        <v>91300219686</v>
      </c>
      <c r="E810" s="4">
        <v>110940009800</v>
      </c>
    </row>
    <row r="811" spans="1:5" ht="18.75" x14ac:dyDescent="0.25">
      <c r="A811" s="1">
        <v>809</v>
      </c>
      <c r="B811" s="2">
        <v>913</v>
      </c>
      <c r="C811" s="3" t="s">
        <v>813</v>
      </c>
      <c r="D811" s="4">
        <v>91300219928</v>
      </c>
      <c r="E811" s="4">
        <v>120140005365</v>
      </c>
    </row>
    <row r="812" spans="1:5" ht="18.75" x14ac:dyDescent="0.25">
      <c r="A812" s="1">
        <v>810</v>
      </c>
      <c r="B812" s="2">
        <v>913</v>
      </c>
      <c r="C812" s="3" t="s">
        <v>814</v>
      </c>
      <c r="D812" s="4">
        <v>91300220041</v>
      </c>
      <c r="E812" s="4">
        <v>120340012068</v>
      </c>
    </row>
    <row r="813" spans="1:5" ht="18.75" x14ac:dyDescent="0.25">
      <c r="A813" s="1">
        <v>811</v>
      </c>
      <c r="B813" s="2">
        <v>913</v>
      </c>
      <c r="C813" s="3" t="s">
        <v>815</v>
      </c>
      <c r="D813" s="4">
        <v>91300220096</v>
      </c>
      <c r="E813" s="4">
        <v>120440015492</v>
      </c>
    </row>
    <row r="814" spans="1:5" ht="18.75" x14ac:dyDescent="0.25">
      <c r="A814" s="1">
        <v>812</v>
      </c>
      <c r="B814" s="2">
        <v>913</v>
      </c>
      <c r="C814" s="3" t="s">
        <v>816</v>
      </c>
      <c r="D814" s="4">
        <v>600300566089</v>
      </c>
      <c r="E814" s="4">
        <v>80540012312</v>
      </c>
    </row>
    <row r="815" spans="1:5" ht="18.75" x14ac:dyDescent="0.25">
      <c r="A815" s="1">
        <v>813</v>
      </c>
      <c r="B815" s="2">
        <v>913</v>
      </c>
      <c r="C815" s="3" t="s">
        <v>817</v>
      </c>
      <c r="D815" s="4">
        <v>91300220261</v>
      </c>
      <c r="E815" s="4">
        <v>120740018577</v>
      </c>
    </row>
    <row r="816" spans="1:5" ht="18.75" x14ac:dyDescent="0.25">
      <c r="A816" s="1">
        <v>814</v>
      </c>
      <c r="B816" s="2">
        <v>913</v>
      </c>
      <c r="C816" s="3" t="s">
        <v>818</v>
      </c>
      <c r="D816" s="4">
        <v>91300220355</v>
      </c>
      <c r="E816" s="4">
        <v>121040017645</v>
      </c>
    </row>
    <row r="817" spans="1:5" ht="37.5" x14ac:dyDescent="0.25">
      <c r="A817" s="1">
        <v>815</v>
      </c>
      <c r="B817" s="2">
        <v>913</v>
      </c>
      <c r="C817" s="3" t="s">
        <v>819</v>
      </c>
      <c r="D817" s="4">
        <v>91300220437</v>
      </c>
      <c r="E817" s="4">
        <v>121240001170</v>
      </c>
    </row>
    <row r="818" spans="1:5" ht="18.75" x14ac:dyDescent="0.25">
      <c r="A818" s="1">
        <v>816</v>
      </c>
      <c r="B818" s="2">
        <v>913</v>
      </c>
      <c r="C818" s="3" t="s">
        <v>820</v>
      </c>
      <c r="D818" s="4">
        <v>91300220558</v>
      </c>
      <c r="E818" s="4">
        <v>130240013798</v>
      </c>
    </row>
    <row r="819" spans="1:5" ht="18.75" x14ac:dyDescent="0.25">
      <c r="A819" s="1">
        <v>817</v>
      </c>
      <c r="B819" s="2">
        <v>913</v>
      </c>
      <c r="C819" s="3" t="s">
        <v>821</v>
      </c>
      <c r="D819" s="4">
        <v>91300220569</v>
      </c>
      <c r="E819" s="4">
        <v>130240015209</v>
      </c>
    </row>
    <row r="820" spans="1:5" ht="18.75" x14ac:dyDescent="0.25">
      <c r="A820" s="1">
        <v>818</v>
      </c>
      <c r="B820" s="2">
        <v>913</v>
      </c>
      <c r="C820" s="3" t="s">
        <v>822</v>
      </c>
      <c r="D820" s="4">
        <v>91300220657</v>
      </c>
      <c r="E820" s="4">
        <v>130340019097</v>
      </c>
    </row>
    <row r="821" spans="1:5" ht="18.75" x14ac:dyDescent="0.25">
      <c r="A821" s="1">
        <v>819</v>
      </c>
      <c r="B821" s="2">
        <v>913</v>
      </c>
      <c r="C821" s="3" t="s">
        <v>823</v>
      </c>
      <c r="D821" s="4">
        <v>91300220668</v>
      </c>
      <c r="E821" s="4">
        <v>130340017516</v>
      </c>
    </row>
    <row r="822" spans="1:5" ht="37.5" x14ac:dyDescent="0.25">
      <c r="A822" s="1">
        <v>820</v>
      </c>
      <c r="B822" s="2">
        <v>913</v>
      </c>
      <c r="C822" s="3" t="s">
        <v>824</v>
      </c>
      <c r="D822" s="4">
        <v>91300220712</v>
      </c>
      <c r="E822" s="4">
        <v>130441004266</v>
      </c>
    </row>
    <row r="823" spans="1:5" ht="18.75" x14ac:dyDescent="0.25">
      <c r="A823" s="1">
        <v>821</v>
      </c>
      <c r="B823" s="2">
        <v>913</v>
      </c>
      <c r="C823" s="3" t="s">
        <v>825</v>
      </c>
      <c r="D823" s="4">
        <v>91300220767</v>
      </c>
      <c r="E823" s="4">
        <v>130440015922</v>
      </c>
    </row>
    <row r="824" spans="1:5" ht="18.75" x14ac:dyDescent="0.25">
      <c r="A824" s="1">
        <v>822</v>
      </c>
      <c r="B824" s="2">
        <v>913</v>
      </c>
      <c r="C824" s="3" t="s">
        <v>826</v>
      </c>
      <c r="D824" s="4">
        <v>600900649681</v>
      </c>
      <c r="E824" s="4">
        <v>111140014563</v>
      </c>
    </row>
    <row r="825" spans="1:5" ht="37.5" x14ac:dyDescent="0.25">
      <c r="A825" s="1">
        <v>823</v>
      </c>
      <c r="B825" s="2">
        <v>913</v>
      </c>
      <c r="C825" s="3" t="s">
        <v>827</v>
      </c>
      <c r="D825" s="4">
        <v>91300220822</v>
      </c>
      <c r="E825" s="4">
        <v>130640000592</v>
      </c>
    </row>
    <row r="826" spans="1:5" ht="18.75" x14ac:dyDescent="0.25">
      <c r="A826" s="1">
        <v>824</v>
      </c>
      <c r="B826" s="2">
        <v>913</v>
      </c>
      <c r="C826" s="3" t="s">
        <v>828</v>
      </c>
      <c r="D826" s="4">
        <v>91300220888</v>
      </c>
      <c r="E826" s="4">
        <v>130740005428</v>
      </c>
    </row>
    <row r="827" spans="1:5" ht="18.75" x14ac:dyDescent="0.25">
      <c r="A827" s="1">
        <v>825</v>
      </c>
      <c r="B827" s="2">
        <v>913</v>
      </c>
      <c r="C827" s="3" t="s">
        <v>829</v>
      </c>
      <c r="D827" s="4">
        <v>91300221017</v>
      </c>
      <c r="E827" s="4">
        <v>131040007957</v>
      </c>
    </row>
    <row r="828" spans="1:5" ht="18.75" x14ac:dyDescent="0.25">
      <c r="A828" s="1">
        <v>826</v>
      </c>
      <c r="B828" s="2">
        <v>913</v>
      </c>
      <c r="C828" s="3" t="s">
        <v>830</v>
      </c>
      <c r="D828" s="4">
        <v>91300221039</v>
      </c>
      <c r="E828" s="4">
        <v>131041009493</v>
      </c>
    </row>
    <row r="829" spans="1:5" ht="18.75" x14ac:dyDescent="0.25">
      <c r="A829" s="1">
        <v>827</v>
      </c>
      <c r="B829" s="2">
        <v>913</v>
      </c>
      <c r="C829" s="3" t="s">
        <v>831</v>
      </c>
      <c r="D829" s="4">
        <v>600300619941</v>
      </c>
      <c r="E829" s="4">
        <v>131240002903</v>
      </c>
    </row>
    <row r="830" spans="1:5" ht="18.75" x14ac:dyDescent="0.25">
      <c r="A830" s="1">
        <v>828</v>
      </c>
      <c r="B830" s="2">
        <v>913</v>
      </c>
      <c r="C830" s="3" t="s">
        <v>832</v>
      </c>
      <c r="D830" s="4">
        <v>91300221446</v>
      </c>
      <c r="E830" s="4">
        <v>140640017063</v>
      </c>
    </row>
    <row r="831" spans="1:5" ht="18.75" x14ac:dyDescent="0.25">
      <c r="A831" s="1">
        <v>829</v>
      </c>
      <c r="B831" s="2">
        <v>913</v>
      </c>
      <c r="C831" s="3" t="s">
        <v>833</v>
      </c>
      <c r="D831" s="4">
        <v>600900585318</v>
      </c>
      <c r="E831" s="4">
        <v>70240012736</v>
      </c>
    </row>
    <row r="832" spans="1:5" ht="18.75" x14ac:dyDescent="0.25">
      <c r="A832" s="1">
        <v>830</v>
      </c>
      <c r="B832" s="2">
        <v>913</v>
      </c>
      <c r="C832" s="3" t="s">
        <v>834</v>
      </c>
      <c r="D832" s="4">
        <v>91300221798</v>
      </c>
      <c r="E832" s="4">
        <v>150240027414</v>
      </c>
    </row>
    <row r="833" spans="1:5" ht="18.75" x14ac:dyDescent="0.25">
      <c r="A833" s="1">
        <v>831</v>
      </c>
      <c r="B833" s="2">
        <v>913</v>
      </c>
      <c r="C833" s="3" t="s">
        <v>835</v>
      </c>
      <c r="D833" s="4">
        <v>600700624271</v>
      </c>
      <c r="E833" s="4">
        <v>91240000065</v>
      </c>
    </row>
    <row r="834" spans="1:5" ht="18.75" x14ac:dyDescent="0.25">
      <c r="A834" s="1">
        <v>832</v>
      </c>
      <c r="B834" s="2">
        <v>913</v>
      </c>
      <c r="C834" s="3" t="s">
        <v>836</v>
      </c>
      <c r="D834" s="4">
        <v>91300222125</v>
      </c>
      <c r="E834" s="4">
        <v>150940019845</v>
      </c>
    </row>
    <row r="835" spans="1:5" ht="18.75" x14ac:dyDescent="0.25">
      <c r="A835" s="1">
        <v>833</v>
      </c>
      <c r="B835" s="2">
        <v>913</v>
      </c>
      <c r="C835" s="3" t="s">
        <v>837</v>
      </c>
      <c r="D835" s="4">
        <v>600700560513</v>
      </c>
      <c r="E835" s="4">
        <v>50740006210</v>
      </c>
    </row>
    <row r="836" spans="1:5" ht="18.75" x14ac:dyDescent="0.25">
      <c r="A836" s="1">
        <v>834</v>
      </c>
      <c r="B836" s="2">
        <v>913</v>
      </c>
      <c r="C836" s="3" t="s">
        <v>838</v>
      </c>
      <c r="D836" s="4">
        <v>91300222224</v>
      </c>
      <c r="E836" s="4">
        <v>151240012304</v>
      </c>
    </row>
    <row r="837" spans="1:5" ht="37.5" x14ac:dyDescent="0.25">
      <c r="A837" s="1">
        <v>835</v>
      </c>
      <c r="B837" s="2">
        <v>913</v>
      </c>
      <c r="C837" s="3" t="s">
        <v>839</v>
      </c>
      <c r="D837" s="4">
        <v>91300222422</v>
      </c>
      <c r="E837" s="4">
        <v>160240034161</v>
      </c>
    </row>
    <row r="838" spans="1:5" ht="18.75" x14ac:dyDescent="0.25">
      <c r="A838" s="1">
        <v>836</v>
      </c>
      <c r="B838" s="2">
        <v>913</v>
      </c>
      <c r="C838" s="3" t="s">
        <v>840</v>
      </c>
      <c r="D838" s="4">
        <v>91300222565</v>
      </c>
      <c r="E838" s="4">
        <v>160440011675</v>
      </c>
    </row>
    <row r="839" spans="1:5" ht="37.5" x14ac:dyDescent="0.25">
      <c r="A839" s="1">
        <v>837</v>
      </c>
      <c r="B839" s="2">
        <v>913</v>
      </c>
      <c r="C839" s="3" t="s">
        <v>841</v>
      </c>
      <c r="D839" s="4">
        <v>91300222620</v>
      </c>
      <c r="E839" s="4">
        <v>160441026054</v>
      </c>
    </row>
    <row r="840" spans="1:5" ht="37.5" x14ac:dyDescent="0.25">
      <c r="A840" s="1">
        <v>838</v>
      </c>
      <c r="B840" s="2">
        <v>913</v>
      </c>
      <c r="C840" s="3" t="s">
        <v>842</v>
      </c>
      <c r="D840" s="4">
        <v>92200229659</v>
      </c>
      <c r="E840" s="4">
        <v>90841002743</v>
      </c>
    </row>
    <row r="841" spans="1:5" ht="18.75" x14ac:dyDescent="0.25">
      <c r="A841" s="1">
        <v>839</v>
      </c>
      <c r="B841" s="2">
        <v>913</v>
      </c>
      <c r="C841" s="3" t="s">
        <v>843</v>
      </c>
      <c r="D841" s="4">
        <v>150100249549</v>
      </c>
      <c r="E841" s="4">
        <v>61140004881</v>
      </c>
    </row>
    <row r="842" spans="1:5" ht="18.75" x14ac:dyDescent="0.25">
      <c r="A842" s="1">
        <v>840</v>
      </c>
      <c r="B842" s="2">
        <v>913</v>
      </c>
      <c r="C842" s="3" t="s">
        <v>844</v>
      </c>
      <c r="D842" s="4">
        <v>91300222818</v>
      </c>
      <c r="E842" s="4">
        <v>160740010638</v>
      </c>
    </row>
    <row r="843" spans="1:5" ht="18.75" x14ac:dyDescent="0.25">
      <c r="A843" s="1">
        <v>841</v>
      </c>
      <c r="B843" s="2">
        <v>913</v>
      </c>
      <c r="C843" s="3" t="s">
        <v>845</v>
      </c>
      <c r="D843" s="4">
        <v>91300222829</v>
      </c>
      <c r="E843" s="4">
        <v>160740011666</v>
      </c>
    </row>
    <row r="844" spans="1:5" ht="18.75" x14ac:dyDescent="0.25">
      <c r="A844" s="1">
        <v>842</v>
      </c>
      <c r="B844" s="2">
        <v>913</v>
      </c>
      <c r="C844" s="3" t="s">
        <v>846</v>
      </c>
      <c r="D844" s="4">
        <v>91300223002</v>
      </c>
      <c r="E844" s="4">
        <v>161040026413</v>
      </c>
    </row>
    <row r="845" spans="1:5" ht="18.75" x14ac:dyDescent="0.25">
      <c r="A845" s="1">
        <v>843</v>
      </c>
      <c r="B845" s="2">
        <v>913</v>
      </c>
      <c r="C845" s="3" t="s">
        <v>847</v>
      </c>
      <c r="D845" s="4">
        <v>91300223178</v>
      </c>
      <c r="E845" s="4">
        <v>170240011441</v>
      </c>
    </row>
    <row r="846" spans="1:5" ht="18.75" x14ac:dyDescent="0.25">
      <c r="A846" s="1">
        <v>844</v>
      </c>
      <c r="B846" s="2">
        <v>913</v>
      </c>
      <c r="C846" s="3" t="s">
        <v>848</v>
      </c>
      <c r="D846" s="4">
        <v>91300223354</v>
      </c>
      <c r="E846" s="4">
        <v>170540013012</v>
      </c>
    </row>
    <row r="847" spans="1:5" ht="18.75" x14ac:dyDescent="0.25">
      <c r="A847" s="1">
        <v>845</v>
      </c>
      <c r="B847" s="2">
        <v>913</v>
      </c>
      <c r="C847" s="3" t="s">
        <v>849</v>
      </c>
      <c r="D847" s="4">
        <v>90900229242</v>
      </c>
      <c r="E847" s="4">
        <v>160440006807</v>
      </c>
    </row>
    <row r="848" spans="1:5" ht="18.75" x14ac:dyDescent="0.25">
      <c r="A848" s="1">
        <v>846</v>
      </c>
      <c r="B848" s="2">
        <v>913</v>
      </c>
      <c r="C848" s="3" t="s">
        <v>850</v>
      </c>
      <c r="D848" s="4">
        <v>91300223486</v>
      </c>
      <c r="E848" s="4">
        <v>170740015541</v>
      </c>
    </row>
    <row r="849" spans="1:5" ht="18.75" x14ac:dyDescent="0.25">
      <c r="A849" s="1">
        <v>847</v>
      </c>
      <c r="B849" s="2">
        <v>913</v>
      </c>
      <c r="C849" s="3" t="s">
        <v>851</v>
      </c>
      <c r="D849" s="4">
        <v>91300223541</v>
      </c>
      <c r="E849" s="4">
        <v>170840010326</v>
      </c>
    </row>
    <row r="850" spans="1:5" ht="18.75" x14ac:dyDescent="0.25">
      <c r="A850" s="1">
        <v>848</v>
      </c>
      <c r="B850" s="2">
        <v>913</v>
      </c>
      <c r="C850" s="3" t="s">
        <v>852</v>
      </c>
      <c r="D850" s="4">
        <v>91300223750</v>
      </c>
      <c r="E850" s="4">
        <v>171040000481</v>
      </c>
    </row>
    <row r="851" spans="1:5" ht="18.75" x14ac:dyDescent="0.25">
      <c r="A851" s="1">
        <v>849</v>
      </c>
      <c r="B851" s="2">
        <v>913</v>
      </c>
      <c r="C851" s="3" t="s">
        <v>853</v>
      </c>
      <c r="D851" s="4">
        <v>91300223783</v>
      </c>
      <c r="E851" s="4">
        <v>171040009633</v>
      </c>
    </row>
    <row r="852" spans="1:5" ht="18.75" x14ac:dyDescent="0.25">
      <c r="A852" s="1">
        <v>850</v>
      </c>
      <c r="B852" s="2">
        <v>913</v>
      </c>
      <c r="C852" s="3" t="s">
        <v>854</v>
      </c>
      <c r="D852" s="4">
        <v>600700734770</v>
      </c>
      <c r="E852" s="4">
        <v>151240021557</v>
      </c>
    </row>
    <row r="853" spans="1:5" ht="18.75" x14ac:dyDescent="0.25">
      <c r="A853" s="1">
        <v>851</v>
      </c>
      <c r="B853" s="2">
        <v>913</v>
      </c>
      <c r="C853" s="3" t="s">
        <v>855</v>
      </c>
      <c r="D853" s="4">
        <v>91300224440</v>
      </c>
      <c r="E853" s="4">
        <v>180440027803</v>
      </c>
    </row>
    <row r="854" spans="1:5" ht="18.75" x14ac:dyDescent="0.25">
      <c r="A854" s="1">
        <v>852</v>
      </c>
      <c r="B854" s="2">
        <v>913</v>
      </c>
      <c r="C854" s="3" t="s">
        <v>856</v>
      </c>
      <c r="D854" s="4">
        <v>91300224484</v>
      </c>
      <c r="E854" s="4">
        <v>180440031257</v>
      </c>
    </row>
    <row r="855" spans="1:5" ht="37.5" x14ac:dyDescent="0.25">
      <c r="A855" s="1">
        <v>853</v>
      </c>
      <c r="B855" s="2">
        <v>913</v>
      </c>
      <c r="C855" s="3" t="s">
        <v>857</v>
      </c>
      <c r="D855" s="4">
        <v>91300224517</v>
      </c>
      <c r="E855" s="4">
        <v>180442036546</v>
      </c>
    </row>
    <row r="856" spans="1:5" ht="18.75" x14ac:dyDescent="0.25">
      <c r="A856" s="1">
        <v>854</v>
      </c>
      <c r="B856" s="2">
        <v>913</v>
      </c>
      <c r="C856" s="3" t="s">
        <v>858</v>
      </c>
      <c r="D856" s="4">
        <v>91300224605</v>
      </c>
      <c r="E856" s="4">
        <v>180640014135</v>
      </c>
    </row>
    <row r="857" spans="1:5" ht="18.75" x14ac:dyDescent="0.25">
      <c r="A857" s="1">
        <v>855</v>
      </c>
      <c r="B857" s="2">
        <v>913</v>
      </c>
      <c r="C857" s="3" t="s">
        <v>859</v>
      </c>
      <c r="D857" s="4">
        <v>91300224704</v>
      </c>
      <c r="E857" s="4">
        <v>180840016119</v>
      </c>
    </row>
    <row r="858" spans="1:5" ht="18.75" x14ac:dyDescent="0.25">
      <c r="A858" s="1">
        <v>856</v>
      </c>
      <c r="B858" s="2">
        <v>913</v>
      </c>
      <c r="C858" s="3" t="s">
        <v>860</v>
      </c>
      <c r="D858" s="4">
        <v>91300224767</v>
      </c>
      <c r="E858" s="4">
        <v>180940004199</v>
      </c>
    </row>
    <row r="859" spans="1:5" ht="18.75" x14ac:dyDescent="0.25">
      <c r="A859" s="1">
        <v>857</v>
      </c>
      <c r="B859" s="2">
        <v>913</v>
      </c>
      <c r="C859" s="3" t="s">
        <v>861</v>
      </c>
      <c r="D859" s="4">
        <v>91300224792</v>
      </c>
      <c r="E859" s="4">
        <v>180940034428</v>
      </c>
    </row>
    <row r="860" spans="1:5" ht="18.75" x14ac:dyDescent="0.25">
      <c r="A860" s="1">
        <v>858</v>
      </c>
      <c r="B860" s="2">
        <v>913</v>
      </c>
      <c r="C860" s="3" t="s">
        <v>862</v>
      </c>
      <c r="D860" s="4">
        <v>600300604624</v>
      </c>
      <c r="E860" s="4">
        <v>120740013645</v>
      </c>
    </row>
    <row r="861" spans="1:5" ht="18.75" x14ac:dyDescent="0.25">
      <c r="A861" s="1">
        <v>859</v>
      </c>
      <c r="B861" s="2">
        <v>913</v>
      </c>
      <c r="C861" s="3" t="s">
        <v>863</v>
      </c>
      <c r="D861" s="4">
        <v>620200508612</v>
      </c>
      <c r="E861" s="4">
        <v>160240004050</v>
      </c>
    </row>
    <row r="862" spans="1:5" ht="18.75" x14ac:dyDescent="0.25">
      <c r="A862" s="1">
        <v>860</v>
      </c>
      <c r="B862" s="2">
        <v>913</v>
      </c>
      <c r="C862" s="3" t="s">
        <v>864</v>
      </c>
      <c r="D862" s="4">
        <v>91300225086</v>
      </c>
      <c r="E862" s="4">
        <v>190140011789</v>
      </c>
    </row>
    <row r="863" spans="1:5" ht="18.75" x14ac:dyDescent="0.25">
      <c r="A863" s="1">
        <v>861</v>
      </c>
      <c r="B863" s="2">
        <v>913</v>
      </c>
      <c r="C863" s="3" t="s">
        <v>865</v>
      </c>
      <c r="D863" s="4">
        <v>302500216930</v>
      </c>
      <c r="E863" s="4">
        <v>140740009482</v>
      </c>
    </row>
    <row r="864" spans="1:5" ht="18.75" x14ac:dyDescent="0.25">
      <c r="A864" s="1">
        <v>862</v>
      </c>
      <c r="B864" s="2">
        <v>913</v>
      </c>
      <c r="C864" s="3" t="s">
        <v>866</v>
      </c>
      <c r="D864" s="4">
        <v>91300225163</v>
      </c>
      <c r="E864" s="4">
        <v>190240016208</v>
      </c>
    </row>
    <row r="865" spans="1:5" ht="18.75" x14ac:dyDescent="0.25">
      <c r="A865" s="1">
        <v>863</v>
      </c>
      <c r="B865" s="2">
        <v>913</v>
      </c>
      <c r="C865" s="3" t="s">
        <v>867</v>
      </c>
      <c r="D865" s="4">
        <v>91300225174</v>
      </c>
      <c r="E865" s="4">
        <v>190240024863</v>
      </c>
    </row>
    <row r="866" spans="1:5" ht="18.75" x14ac:dyDescent="0.25">
      <c r="A866" s="1">
        <v>864</v>
      </c>
      <c r="B866" s="2">
        <v>913</v>
      </c>
      <c r="C866" s="3" t="s">
        <v>868</v>
      </c>
      <c r="D866" s="4">
        <v>91300225284</v>
      </c>
      <c r="E866" s="4">
        <v>190340016985</v>
      </c>
    </row>
    <row r="867" spans="1:5" ht="18.75" x14ac:dyDescent="0.25">
      <c r="A867" s="1">
        <v>865</v>
      </c>
      <c r="B867" s="2">
        <v>913</v>
      </c>
      <c r="C867" s="3" t="s">
        <v>869</v>
      </c>
      <c r="D867" s="4">
        <v>91300225295</v>
      </c>
      <c r="E867" s="4">
        <v>190340018614</v>
      </c>
    </row>
    <row r="868" spans="1:5" ht="37.5" x14ac:dyDescent="0.25">
      <c r="A868" s="1">
        <v>866</v>
      </c>
      <c r="B868" s="2">
        <v>913</v>
      </c>
      <c r="C868" s="3" t="s">
        <v>870</v>
      </c>
      <c r="D868" s="4">
        <v>91300225405</v>
      </c>
      <c r="E868" s="4">
        <v>190641005133</v>
      </c>
    </row>
    <row r="869" spans="1:5" ht="18.75" x14ac:dyDescent="0.25">
      <c r="A869" s="1">
        <v>867</v>
      </c>
      <c r="B869" s="2">
        <v>913</v>
      </c>
      <c r="C869" s="3" t="s">
        <v>871</v>
      </c>
      <c r="D869" s="4">
        <v>91300225564</v>
      </c>
      <c r="E869" s="4">
        <v>190740014844</v>
      </c>
    </row>
    <row r="870" spans="1:5" ht="18.75" x14ac:dyDescent="0.25">
      <c r="A870" s="1">
        <v>868</v>
      </c>
      <c r="B870" s="2">
        <v>913</v>
      </c>
      <c r="C870" s="3" t="s">
        <v>872</v>
      </c>
      <c r="D870" s="4">
        <v>91300225592</v>
      </c>
      <c r="E870" s="4">
        <v>190740018887</v>
      </c>
    </row>
    <row r="871" spans="1:5" ht="18.75" x14ac:dyDescent="0.25">
      <c r="A871" s="1">
        <v>869</v>
      </c>
      <c r="B871" s="2">
        <v>913</v>
      </c>
      <c r="C871" s="3" t="s">
        <v>873</v>
      </c>
      <c r="D871" s="4">
        <v>91300225735</v>
      </c>
      <c r="E871" s="4">
        <v>191040014722</v>
      </c>
    </row>
    <row r="872" spans="1:5" ht="18.75" x14ac:dyDescent="0.25">
      <c r="A872" s="1">
        <v>870</v>
      </c>
      <c r="B872" s="2">
        <v>913</v>
      </c>
      <c r="C872" s="3" t="s">
        <v>874</v>
      </c>
      <c r="D872" s="4">
        <v>91300225801</v>
      </c>
      <c r="E872" s="4">
        <v>191140012839</v>
      </c>
    </row>
    <row r="873" spans="1:5" ht="18.75" x14ac:dyDescent="0.25">
      <c r="A873" s="1">
        <v>871</v>
      </c>
      <c r="B873" s="2">
        <v>913</v>
      </c>
      <c r="C873" s="3" t="s">
        <v>875</v>
      </c>
      <c r="D873" s="4">
        <v>600400681720</v>
      </c>
      <c r="E873" s="4">
        <v>140940008342</v>
      </c>
    </row>
    <row r="874" spans="1:5" ht="18.75" x14ac:dyDescent="0.25">
      <c r="A874" s="1">
        <v>872</v>
      </c>
      <c r="B874" s="2">
        <v>913</v>
      </c>
      <c r="C874" s="3" t="s">
        <v>876</v>
      </c>
      <c r="D874" s="4">
        <v>91300226799</v>
      </c>
      <c r="E874" s="4" t="s">
        <v>877</v>
      </c>
    </row>
    <row r="875" spans="1:5" ht="18.75" x14ac:dyDescent="0.25">
      <c r="A875" s="1">
        <v>873</v>
      </c>
      <c r="B875" s="2">
        <v>913</v>
      </c>
      <c r="C875" s="3" t="s">
        <v>878</v>
      </c>
      <c r="D875" s="4">
        <v>91300228289</v>
      </c>
      <c r="E875" s="4" t="s">
        <v>879</v>
      </c>
    </row>
    <row r="876" spans="1:5" ht="37.5" x14ac:dyDescent="0.25">
      <c r="A876" s="1">
        <v>874</v>
      </c>
      <c r="B876" s="2">
        <v>913</v>
      </c>
      <c r="C876" s="3" t="s">
        <v>880</v>
      </c>
      <c r="D876" s="4">
        <v>91300228476</v>
      </c>
      <c r="E876" s="4" t="s">
        <v>881</v>
      </c>
    </row>
    <row r="877" spans="1:5" ht="18.75" x14ac:dyDescent="0.25">
      <c r="A877" s="1">
        <v>875</v>
      </c>
      <c r="B877" s="2">
        <v>913</v>
      </c>
      <c r="C877" s="3" t="s">
        <v>882</v>
      </c>
      <c r="D877" s="4">
        <v>91300227885</v>
      </c>
      <c r="E877" s="4" t="s">
        <v>883</v>
      </c>
    </row>
    <row r="878" spans="1:5" ht="37.5" x14ac:dyDescent="0.25">
      <c r="A878" s="1">
        <v>876</v>
      </c>
      <c r="B878" s="2">
        <v>913</v>
      </c>
      <c r="C878" s="3" t="s">
        <v>884</v>
      </c>
      <c r="D878" s="4">
        <v>91300227148</v>
      </c>
      <c r="E878" s="4" t="s">
        <v>885</v>
      </c>
    </row>
    <row r="879" spans="1:5" ht="18.75" x14ac:dyDescent="0.25">
      <c r="A879" s="1">
        <v>877</v>
      </c>
      <c r="B879" s="2">
        <v>913</v>
      </c>
      <c r="C879" s="3" t="s">
        <v>886</v>
      </c>
      <c r="D879" s="4">
        <v>91300229419</v>
      </c>
      <c r="E879" s="4" t="s">
        <v>887</v>
      </c>
    </row>
    <row r="880" spans="1:5" ht="18.75" x14ac:dyDescent="0.25">
      <c r="A880" s="1">
        <v>878</v>
      </c>
      <c r="B880" s="2">
        <v>913</v>
      </c>
      <c r="C880" s="3" t="s">
        <v>888</v>
      </c>
      <c r="D880" s="4">
        <v>90900246968</v>
      </c>
      <c r="E880" s="4" t="s">
        <v>889</v>
      </c>
    </row>
    <row r="881" spans="1:5" ht="37.5" x14ac:dyDescent="0.25">
      <c r="A881" s="1">
        <v>879</v>
      </c>
      <c r="B881" s="2">
        <v>913</v>
      </c>
      <c r="C881" s="3" t="s">
        <v>890</v>
      </c>
      <c r="D881" s="4">
        <v>90300226178</v>
      </c>
      <c r="E881" s="4" t="s">
        <v>891</v>
      </c>
    </row>
    <row r="882" spans="1:5" ht="37.5" x14ac:dyDescent="0.25">
      <c r="A882" s="1">
        <v>880</v>
      </c>
      <c r="B882" s="2">
        <v>913</v>
      </c>
      <c r="C882" s="3" t="s">
        <v>892</v>
      </c>
      <c r="D882" s="4">
        <v>92200245728</v>
      </c>
      <c r="E882" s="4" t="s">
        <v>893</v>
      </c>
    </row>
    <row r="883" spans="1:5" ht="37.5" x14ac:dyDescent="0.25">
      <c r="A883" s="1">
        <v>881</v>
      </c>
      <c r="B883" s="2">
        <v>913</v>
      </c>
      <c r="C883" s="3" t="s">
        <v>894</v>
      </c>
      <c r="D883" s="4">
        <v>90500266506</v>
      </c>
      <c r="E883" s="4" t="s">
        <v>895</v>
      </c>
    </row>
    <row r="884" spans="1:5" ht="37.5" x14ac:dyDescent="0.25">
      <c r="A884" s="1">
        <v>882</v>
      </c>
      <c r="B884" s="2">
        <v>913</v>
      </c>
      <c r="C884" s="3" t="s">
        <v>896</v>
      </c>
      <c r="D884" s="4">
        <v>91300229529</v>
      </c>
      <c r="E884" s="4" t="s">
        <v>897</v>
      </c>
    </row>
    <row r="885" spans="1:5" ht="37.5" x14ac:dyDescent="0.25">
      <c r="A885" s="1">
        <v>883</v>
      </c>
      <c r="B885" s="2">
        <v>913</v>
      </c>
      <c r="C885" s="3" t="s">
        <v>898</v>
      </c>
      <c r="D885" s="4">
        <v>91300229111</v>
      </c>
      <c r="E885" s="4" t="s">
        <v>899</v>
      </c>
    </row>
    <row r="886" spans="1:5" ht="18.75" x14ac:dyDescent="0.25">
      <c r="A886" s="1">
        <v>884</v>
      </c>
      <c r="B886" s="2">
        <v>913</v>
      </c>
      <c r="C886" s="3" t="s">
        <v>900</v>
      </c>
      <c r="D886" s="4">
        <v>600700594210</v>
      </c>
      <c r="E886" s="4" t="s">
        <v>901</v>
      </c>
    </row>
    <row r="887" spans="1:5" ht="18.75" x14ac:dyDescent="0.25">
      <c r="A887" s="1">
        <v>885</v>
      </c>
      <c r="B887" s="1">
        <v>904</v>
      </c>
      <c r="C887" s="3" t="s">
        <v>902</v>
      </c>
      <c r="D887" s="4">
        <v>600312147335</v>
      </c>
      <c r="E887" s="4">
        <v>540915302002</v>
      </c>
    </row>
    <row r="888" spans="1:5" ht="18.75" x14ac:dyDescent="0.25">
      <c r="A888" s="1">
        <v>886</v>
      </c>
      <c r="B888" s="1">
        <v>904</v>
      </c>
      <c r="C888" s="3" t="s">
        <v>903</v>
      </c>
      <c r="D888" s="4">
        <v>90411008997</v>
      </c>
      <c r="E888" s="4">
        <v>750323301189</v>
      </c>
    </row>
    <row r="889" spans="1:5" ht="18.75" x14ac:dyDescent="0.25">
      <c r="A889" s="1">
        <v>887</v>
      </c>
      <c r="B889" s="1">
        <v>904</v>
      </c>
      <c r="C889" s="3" t="s">
        <v>904</v>
      </c>
      <c r="D889" s="4">
        <v>91320123489</v>
      </c>
      <c r="E889" s="4">
        <v>801028303275</v>
      </c>
    </row>
    <row r="890" spans="1:5" ht="18.75" x14ac:dyDescent="0.25">
      <c r="A890" s="1">
        <v>888</v>
      </c>
      <c r="B890" s="1">
        <v>904</v>
      </c>
      <c r="C890" s="3" t="s">
        <v>905</v>
      </c>
      <c r="D890" s="4">
        <v>90410935556</v>
      </c>
      <c r="E890" s="4">
        <v>600910302702</v>
      </c>
    </row>
    <row r="891" spans="1:5" ht="18.75" x14ac:dyDescent="0.25">
      <c r="A891" s="1">
        <v>889</v>
      </c>
      <c r="B891" s="1">
        <v>904</v>
      </c>
      <c r="C891" s="3" t="s">
        <v>906</v>
      </c>
      <c r="D891" s="4">
        <v>90411169335</v>
      </c>
      <c r="E891" s="4">
        <v>721222300743</v>
      </c>
    </row>
    <row r="892" spans="1:5" ht="18.75" x14ac:dyDescent="0.25">
      <c r="A892" s="1">
        <v>890</v>
      </c>
      <c r="B892" s="1">
        <v>904</v>
      </c>
      <c r="C892" s="3" t="s">
        <v>907</v>
      </c>
      <c r="D892" s="4">
        <v>600819537593</v>
      </c>
      <c r="E892" s="4">
        <v>820829401855</v>
      </c>
    </row>
    <row r="893" spans="1:5" ht="18.75" x14ac:dyDescent="0.25">
      <c r="A893" s="1">
        <v>891</v>
      </c>
      <c r="B893" s="1">
        <v>904</v>
      </c>
      <c r="C893" s="3" t="s">
        <v>908</v>
      </c>
      <c r="D893" s="4">
        <v>90410699630</v>
      </c>
      <c r="E893" s="4">
        <v>590606400011</v>
      </c>
    </row>
    <row r="894" spans="1:5" ht="18.75" x14ac:dyDescent="0.25">
      <c r="A894" s="1">
        <v>892</v>
      </c>
      <c r="B894" s="1">
        <v>904</v>
      </c>
      <c r="C894" s="3" t="s">
        <v>909</v>
      </c>
      <c r="D894" s="4">
        <v>531410834976</v>
      </c>
      <c r="E894" s="4">
        <v>710321302773</v>
      </c>
    </row>
    <row r="895" spans="1:5" ht="18.75" x14ac:dyDescent="0.25">
      <c r="A895" s="1">
        <v>893</v>
      </c>
      <c r="B895" s="1">
        <v>904</v>
      </c>
      <c r="C895" s="3" t="s">
        <v>910</v>
      </c>
      <c r="D895" s="4">
        <v>600819549518</v>
      </c>
      <c r="E895" s="4">
        <v>860420400860</v>
      </c>
    </row>
    <row r="896" spans="1:5" ht="18.75" x14ac:dyDescent="0.25">
      <c r="A896" s="1">
        <v>894</v>
      </c>
      <c r="B896" s="1">
        <v>904</v>
      </c>
      <c r="C896" s="3" t="s">
        <v>911</v>
      </c>
      <c r="D896" s="4">
        <v>92310110254</v>
      </c>
      <c r="E896" s="4">
        <v>781125301160</v>
      </c>
    </row>
    <row r="897" spans="1:5" ht="18.75" x14ac:dyDescent="0.25">
      <c r="A897" s="1">
        <v>895</v>
      </c>
      <c r="B897" s="1">
        <v>904</v>
      </c>
      <c r="C897" s="3" t="s">
        <v>912</v>
      </c>
      <c r="D897" s="4">
        <v>600810906226</v>
      </c>
      <c r="E897" s="4">
        <v>721031301753</v>
      </c>
    </row>
    <row r="898" spans="1:5" ht="18.75" x14ac:dyDescent="0.25">
      <c r="A898" s="1">
        <v>896</v>
      </c>
      <c r="B898" s="1">
        <v>904</v>
      </c>
      <c r="C898" s="3" t="s">
        <v>913</v>
      </c>
      <c r="D898" s="4">
        <v>90410704498</v>
      </c>
      <c r="E898" s="4">
        <v>620728301144</v>
      </c>
    </row>
    <row r="899" spans="1:5" ht="18.75" x14ac:dyDescent="0.25">
      <c r="A899" s="1">
        <v>897</v>
      </c>
      <c r="B899" s="1">
        <v>904</v>
      </c>
      <c r="C899" s="3" t="s">
        <v>914</v>
      </c>
      <c r="D899" s="4">
        <v>90420694601</v>
      </c>
      <c r="E899" s="4">
        <v>940713301901</v>
      </c>
    </row>
    <row r="900" spans="1:5" ht="18.75" x14ac:dyDescent="0.25">
      <c r="A900" s="1">
        <v>898</v>
      </c>
      <c r="B900" s="1">
        <v>904</v>
      </c>
      <c r="C900" s="3" t="s">
        <v>915</v>
      </c>
      <c r="D900" s="4">
        <v>600811374338</v>
      </c>
      <c r="E900" s="4">
        <v>760108303049</v>
      </c>
    </row>
    <row r="901" spans="1:5" ht="18.75" x14ac:dyDescent="0.25">
      <c r="A901" s="1">
        <v>899</v>
      </c>
      <c r="B901" s="1">
        <v>904</v>
      </c>
      <c r="C901" s="3" t="s">
        <v>916</v>
      </c>
      <c r="D901" s="4">
        <v>90220018303</v>
      </c>
      <c r="E901" s="4">
        <v>670827301131</v>
      </c>
    </row>
    <row r="902" spans="1:5" ht="18.75" x14ac:dyDescent="0.25">
      <c r="A902" s="1">
        <v>900</v>
      </c>
      <c r="B902" s="1">
        <v>904</v>
      </c>
      <c r="C902" s="3" t="s">
        <v>917</v>
      </c>
      <c r="D902" s="4">
        <v>90420484788</v>
      </c>
      <c r="E902" s="4">
        <v>591007402669</v>
      </c>
    </row>
    <row r="903" spans="1:5" ht="18.75" x14ac:dyDescent="0.25">
      <c r="A903" s="1">
        <v>901</v>
      </c>
      <c r="B903" s="1">
        <v>904</v>
      </c>
      <c r="C903" s="3" t="s">
        <v>918</v>
      </c>
      <c r="D903" s="4">
        <v>600710644708</v>
      </c>
      <c r="E903" s="4">
        <v>730710402074</v>
      </c>
    </row>
    <row r="904" spans="1:5" ht="18.75" x14ac:dyDescent="0.25">
      <c r="A904" s="1">
        <v>902</v>
      </c>
      <c r="B904" s="1">
        <v>904</v>
      </c>
      <c r="C904" s="3" t="s">
        <v>919</v>
      </c>
      <c r="D904" s="4">
        <v>90411168788</v>
      </c>
      <c r="E904" s="4">
        <v>800613402151</v>
      </c>
    </row>
    <row r="905" spans="1:5" ht="18.75" x14ac:dyDescent="0.25">
      <c r="A905" s="1">
        <v>903</v>
      </c>
      <c r="B905" s="1">
        <v>904</v>
      </c>
      <c r="C905" s="3" t="s">
        <v>920</v>
      </c>
      <c r="D905" s="4">
        <v>90420968733</v>
      </c>
      <c r="E905" s="4">
        <v>861110304051</v>
      </c>
    </row>
    <row r="906" spans="1:5" ht="18.75" x14ac:dyDescent="0.25">
      <c r="A906" s="1">
        <v>904</v>
      </c>
      <c r="B906" s="1">
        <v>904</v>
      </c>
      <c r="C906" s="3" t="s">
        <v>921</v>
      </c>
      <c r="D906" s="4">
        <v>90410754648</v>
      </c>
      <c r="E906" s="4">
        <v>650311301172</v>
      </c>
    </row>
    <row r="907" spans="1:5" ht="18.75" x14ac:dyDescent="0.25">
      <c r="A907" s="1">
        <v>905</v>
      </c>
      <c r="B907" s="1">
        <v>904</v>
      </c>
      <c r="C907" s="3" t="s">
        <v>922</v>
      </c>
      <c r="D907" s="4">
        <v>90410589615</v>
      </c>
      <c r="E907" s="4">
        <v>601121301580</v>
      </c>
    </row>
    <row r="908" spans="1:5" ht="18.75" x14ac:dyDescent="0.25">
      <c r="A908" s="1">
        <v>906</v>
      </c>
      <c r="B908" s="1">
        <v>904</v>
      </c>
      <c r="C908" s="3" t="s">
        <v>923</v>
      </c>
      <c r="D908" s="4">
        <v>90411094329</v>
      </c>
      <c r="E908" s="4">
        <v>831127300630</v>
      </c>
    </row>
    <row r="909" spans="1:5" ht="18.75" x14ac:dyDescent="0.25">
      <c r="A909" s="1">
        <v>907</v>
      </c>
      <c r="B909" s="1">
        <v>904</v>
      </c>
      <c r="C909" s="3" t="s">
        <v>924</v>
      </c>
      <c r="D909" s="4">
        <v>90410391944</v>
      </c>
      <c r="E909" s="4">
        <v>611005301065</v>
      </c>
    </row>
    <row r="910" spans="1:5" ht="18.75" x14ac:dyDescent="0.25">
      <c r="A910" s="1">
        <v>908</v>
      </c>
      <c r="B910" s="1">
        <v>904</v>
      </c>
      <c r="C910" s="3" t="s">
        <v>925</v>
      </c>
      <c r="D910" s="4">
        <v>90420523804</v>
      </c>
      <c r="E910" s="4">
        <v>791020401306</v>
      </c>
    </row>
    <row r="911" spans="1:5" ht="18.75" x14ac:dyDescent="0.25">
      <c r="A911" s="1">
        <v>909</v>
      </c>
      <c r="B911" s="1">
        <v>904</v>
      </c>
      <c r="C911" s="3" t="s">
        <v>926</v>
      </c>
      <c r="D911" s="4">
        <v>90410808024</v>
      </c>
      <c r="E911" s="4">
        <v>690305402835</v>
      </c>
    </row>
    <row r="912" spans="1:5" ht="18.75" x14ac:dyDescent="0.25">
      <c r="A912" s="1">
        <v>910</v>
      </c>
      <c r="B912" s="1">
        <v>904</v>
      </c>
      <c r="C912" s="3" t="s">
        <v>927</v>
      </c>
      <c r="D912" s="4">
        <v>181712568066</v>
      </c>
      <c r="E912" s="4">
        <v>690619302102</v>
      </c>
    </row>
    <row r="913" spans="1:5" ht="18.75" x14ac:dyDescent="0.25">
      <c r="A913" s="1">
        <v>911</v>
      </c>
      <c r="B913" s="1">
        <v>904</v>
      </c>
      <c r="C913" s="3" t="s">
        <v>928</v>
      </c>
      <c r="D913" s="4">
        <v>482110252184</v>
      </c>
      <c r="E913" s="4">
        <v>800301300757</v>
      </c>
    </row>
    <row r="914" spans="1:5" ht="18.75" x14ac:dyDescent="0.25">
      <c r="A914" s="1">
        <v>912</v>
      </c>
      <c r="B914" s="1">
        <v>904</v>
      </c>
      <c r="C914" s="3" t="s">
        <v>929</v>
      </c>
      <c r="D914" s="4">
        <v>600820235989</v>
      </c>
      <c r="E914" s="4">
        <v>810531302756</v>
      </c>
    </row>
    <row r="915" spans="1:5" ht="18.75" x14ac:dyDescent="0.25">
      <c r="A915" s="1">
        <v>913</v>
      </c>
      <c r="B915" s="1">
        <v>904</v>
      </c>
      <c r="C915" s="3" t="s">
        <v>930</v>
      </c>
      <c r="D915" s="4">
        <v>90410731873</v>
      </c>
      <c r="E915" s="4">
        <v>600728301140</v>
      </c>
    </row>
    <row r="916" spans="1:5" ht="18.75" x14ac:dyDescent="0.25">
      <c r="A916" s="1">
        <v>914</v>
      </c>
      <c r="B916" s="1">
        <v>904</v>
      </c>
      <c r="C916" s="3" t="s">
        <v>931</v>
      </c>
      <c r="D916" s="4">
        <v>90410199232</v>
      </c>
      <c r="E916" s="4">
        <v>380310300022</v>
      </c>
    </row>
    <row r="917" spans="1:5" ht="18.75" x14ac:dyDescent="0.25">
      <c r="A917" s="1">
        <v>915</v>
      </c>
      <c r="B917" s="1">
        <v>904</v>
      </c>
      <c r="C917" s="3" t="s">
        <v>932</v>
      </c>
      <c r="D917" s="4">
        <v>90410039045</v>
      </c>
      <c r="E917" s="4">
        <v>571218400676</v>
      </c>
    </row>
    <row r="918" spans="1:5" ht="18.75" x14ac:dyDescent="0.25">
      <c r="A918" s="1">
        <v>916</v>
      </c>
      <c r="B918" s="1">
        <v>904</v>
      </c>
      <c r="C918" s="3" t="s">
        <v>933</v>
      </c>
      <c r="D918" s="4">
        <v>90410198278</v>
      </c>
      <c r="E918" s="4">
        <v>680806402341</v>
      </c>
    </row>
    <row r="919" spans="1:5" ht="18.75" x14ac:dyDescent="0.25">
      <c r="A919" s="1">
        <v>917</v>
      </c>
      <c r="B919" s="1">
        <v>904</v>
      </c>
      <c r="C919" s="3" t="s">
        <v>934</v>
      </c>
      <c r="D919" s="4">
        <v>90410866219</v>
      </c>
      <c r="E919" s="4">
        <v>551111400859</v>
      </c>
    </row>
    <row r="920" spans="1:5" ht="18.75" x14ac:dyDescent="0.25">
      <c r="A920" s="1">
        <v>918</v>
      </c>
      <c r="B920" s="1">
        <v>904</v>
      </c>
      <c r="C920" s="3" t="s">
        <v>935</v>
      </c>
      <c r="D920" s="4">
        <v>90420246331</v>
      </c>
      <c r="E920" s="4">
        <v>700801302473</v>
      </c>
    </row>
    <row r="921" spans="1:5" ht="18.75" x14ac:dyDescent="0.25">
      <c r="A921" s="1">
        <v>919</v>
      </c>
      <c r="B921" s="1">
        <v>904</v>
      </c>
      <c r="C921" s="3" t="s">
        <v>936</v>
      </c>
      <c r="D921" s="4">
        <v>600920274312</v>
      </c>
      <c r="E921" s="4">
        <v>811125301743</v>
      </c>
    </row>
    <row r="922" spans="1:5" ht="18.75" x14ac:dyDescent="0.25">
      <c r="A922" s="1">
        <v>920</v>
      </c>
      <c r="B922" s="1">
        <v>904</v>
      </c>
      <c r="C922" s="3" t="s">
        <v>937</v>
      </c>
      <c r="D922" s="4">
        <v>90520225851</v>
      </c>
      <c r="E922" s="4">
        <v>550403401079</v>
      </c>
    </row>
    <row r="923" spans="1:5" ht="18.75" x14ac:dyDescent="0.25">
      <c r="A923" s="1">
        <v>921</v>
      </c>
      <c r="B923" s="1">
        <v>904</v>
      </c>
      <c r="C923" s="3" t="s">
        <v>938</v>
      </c>
      <c r="D923" s="4">
        <v>90410211466</v>
      </c>
      <c r="E923" s="4">
        <v>481004401384</v>
      </c>
    </row>
    <row r="924" spans="1:5" ht="18.75" x14ac:dyDescent="0.25">
      <c r="A924" s="1">
        <v>922</v>
      </c>
      <c r="B924" s="1">
        <v>904</v>
      </c>
      <c r="C924" s="3" t="s">
        <v>939</v>
      </c>
      <c r="D924" s="4">
        <v>90410931146</v>
      </c>
      <c r="E924" s="4">
        <v>751229401553</v>
      </c>
    </row>
    <row r="925" spans="1:5" ht="18.75" x14ac:dyDescent="0.25">
      <c r="A925" s="1">
        <v>923</v>
      </c>
      <c r="B925" s="1">
        <v>904</v>
      </c>
      <c r="C925" s="3" t="s">
        <v>940</v>
      </c>
      <c r="D925" s="4">
        <v>90420073171</v>
      </c>
      <c r="E925" s="4">
        <v>630902302156</v>
      </c>
    </row>
    <row r="926" spans="1:5" ht="18.75" x14ac:dyDescent="0.25">
      <c r="A926" s="1">
        <v>924</v>
      </c>
      <c r="B926" s="1">
        <v>904</v>
      </c>
      <c r="C926" s="3" t="s">
        <v>941</v>
      </c>
      <c r="D926" s="4">
        <v>600911115267</v>
      </c>
      <c r="E926" s="4">
        <v>850519300642</v>
      </c>
    </row>
    <row r="927" spans="1:5" ht="18.75" x14ac:dyDescent="0.25">
      <c r="A927" s="1">
        <v>925</v>
      </c>
      <c r="B927" s="1">
        <v>904</v>
      </c>
      <c r="C927" s="3" t="s">
        <v>942</v>
      </c>
      <c r="D927" s="4">
        <v>90420194720</v>
      </c>
      <c r="E927" s="4">
        <v>780501303752</v>
      </c>
    </row>
    <row r="928" spans="1:5" ht="18.75" x14ac:dyDescent="0.25">
      <c r="A928" s="1">
        <v>926</v>
      </c>
      <c r="B928" s="1">
        <v>904</v>
      </c>
      <c r="C928" s="3" t="s">
        <v>943</v>
      </c>
      <c r="D928" s="4">
        <v>90410939152</v>
      </c>
      <c r="E928" s="4">
        <v>570519300930</v>
      </c>
    </row>
    <row r="929" spans="1:5" ht="18.75" x14ac:dyDescent="0.25">
      <c r="A929" s="1">
        <v>927</v>
      </c>
      <c r="B929" s="1">
        <v>904</v>
      </c>
      <c r="C929" s="3" t="s">
        <v>944</v>
      </c>
      <c r="D929" s="4">
        <v>90411035345</v>
      </c>
      <c r="E929" s="4">
        <v>820307301543</v>
      </c>
    </row>
    <row r="930" spans="1:5" ht="18.75" x14ac:dyDescent="0.25">
      <c r="A930" s="1">
        <v>928</v>
      </c>
      <c r="B930" s="1">
        <v>904</v>
      </c>
      <c r="C930" s="3" t="s">
        <v>945</v>
      </c>
      <c r="D930" s="4">
        <v>90410353798</v>
      </c>
      <c r="E930" s="4">
        <v>620412300663</v>
      </c>
    </row>
    <row r="931" spans="1:5" ht="18.75" x14ac:dyDescent="0.25">
      <c r="A931" s="1">
        <v>929</v>
      </c>
      <c r="B931" s="1">
        <v>904</v>
      </c>
      <c r="C931" s="3" t="s">
        <v>946</v>
      </c>
      <c r="D931" s="4">
        <v>90411076408</v>
      </c>
      <c r="E931" s="4">
        <v>750622302479</v>
      </c>
    </row>
    <row r="932" spans="1:5" ht="18.75" x14ac:dyDescent="0.25">
      <c r="A932" s="1">
        <v>930</v>
      </c>
      <c r="B932" s="1">
        <v>904</v>
      </c>
      <c r="C932" s="3" t="s">
        <v>947</v>
      </c>
      <c r="D932" s="4">
        <v>600811519686</v>
      </c>
      <c r="E932" s="4">
        <v>600310302344</v>
      </c>
    </row>
    <row r="933" spans="1:5" ht="18.75" x14ac:dyDescent="0.25">
      <c r="A933" s="1">
        <v>931</v>
      </c>
      <c r="B933" s="1">
        <v>904</v>
      </c>
      <c r="C933" s="3" t="s">
        <v>948</v>
      </c>
      <c r="D933" s="4">
        <v>531310114445</v>
      </c>
      <c r="E933" s="4">
        <v>590625402597</v>
      </c>
    </row>
    <row r="934" spans="1:5" ht="18.75" x14ac:dyDescent="0.25">
      <c r="A934" s="1">
        <v>932</v>
      </c>
      <c r="B934" s="1">
        <v>904</v>
      </c>
      <c r="C934" s="3" t="s">
        <v>949</v>
      </c>
      <c r="D934" s="4">
        <v>600820491003</v>
      </c>
      <c r="E934" s="4">
        <v>940903300738</v>
      </c>
    </row>
    <row r="935" spans="1:5" ht="18.75" x14ac:dyDescent="0.25">
      <c r="A935" s="1">
        <v>933</v>
      </c>
      <c r="B935" s="1">
        <v>904</v>
      </c>
      <c r="C935" s="3" t="s">
        <v>950</v>
      </c>
      <c r="D935" s="4">
        <v>600820178073</v>
      </c>
      <c r="E935" s="4">
        <v>880320300110</v>
      </c>
    </row>
    <row r="936" spans="1:5" ht="18.75" x14ac:dyDescent="0.25">
      <c r="A936" s="1">
        <v>934</v>
      </c>
      <c r="B936" s="1">
        <v>904</v>
      </c>
      <c r="C936" s="3" t="s">
        <v>951</v>
      </c>
      <c r="D936" s="4">
        <v>91220644094</v>
      </c>
      <c r="E936" s="4">
        <v>841222302318</v>
      </c>
    </row>
    <row r="937" spans="1:5" ht="18.75" x14ac:dyDescent="0.25">
      <c r="A937" s="1">
        <v>935</v>
      </c>
      <c r="B937" s="1">
        <v>904</v>
      </c>
      <c r="C937" s="3" t="s">
        <v>952</v>
      </c>
      <c r="D937" s="4">
        <v>600719252979</v>
      </c>
      <c r="E937" s="4">
        <v>590908401844</v>
      </c>
    </row>
    <row r="938" spans="1:5" ht="18.75" x14ac:dyDescent="0.25">
      <c r="A938" s="1">
        <v>936</v>
      </c>
      <c r="B938" s="1">
        <v>904</v>
      </c>
      <c r="C938" s="3" t="s">
        <v>953</v>
      </c>
      <c r="D938" s="4">
        <v>90420609409</v>
      </c>
      <c r="E938" s="4">
        <v>881025302651</v>
      </c>
    </row>
    <row r="939" spans="1:5" ht="18.75" x14ac:dyDescent="0.25">
      <c r="A939" s="1">
        <v>937</v>
      </c>
      <c r="B939" s="1">
        <v>904</v>
      </c>
      <c r="C939" s="3" t="s">
        <v>954</v>
      </c>
      <c r="D939" s="4">
        <v>511610366789</v>
      </c>
      <c r="E939" s="4">
        <v>780828302267</v>
      </c>
    </row>
    <row r="940" spans="1:5" ht="18.75" x14ac:dyDescent="0.25">
      <c r="A940" s="1">
        <v>938</v>
      </c>
      <c r="B940" s="1">
        <v>904</v>
      </c>
      <c r="C940" s="3" t="s">
        <v>955</v>
      </c>
      <c r="D940" s="4">
        <v>600811207445</v>
      </c>
      <c r="E940" s="4">
        <v>640608302173</v>
      </c>
    </row>
    <row r="941" spans="1:5" ht="18.75" x14ac:dyDescent="0.25">
      <c r="A941" s="1">
        <v>939</v>
      </c>
      <c r="B941" s="1">
        <v>904</v>
      </c>
      <c r="C941" s="3" t="s">
        <v>956</v>
      </c>
      <c r="D941" s="4">
        <v>600920138683</v>
      </c>
      <c r="E941" s="4">
        <v>700707301830</v>
      </c>
    </row>
    <row r="942" spans="1:5" ht="18.75" x14ac:dyDescent="0.25">
      <c r="A942" s="1">
        <v>940</v>
      </c>
      <c r="B942" s="1">
        <v>904</v>
      </c>
      <c r="C942" s="3" t="s">
        <v>957</v>
      </c>
      <c r="D942" s="4">
        <v>90421371598</v>
      </c>
      <c r="E942" s="4">
        <v>951221400602</v>
      </c>
    </row>
    <row r="943" spans="1:5" ht="18.75" x14ac:dyDescent="0.25">
      <c r="A943" s="1">
        <v>941</v>
      </c>
      <c r="B943" s="1">
        <v>904</v>
      </c>
      <c r="C943" s="3" t="s">
        <v>958</v>
      </c>
      <c r="D943" s="4">
        <v>600911158161</v>
      </c>
      <c r="E943" s="4">
        <v>530910300562</v>
      </c>
    </row>
    <row r="944" spans="1:5" ht="18.75" x14ac:dyDescent="0.25">
      <c r="A944" s="1">
        <v>942</v>
      </c>
      <c r="B944" s="1">
        <v>904</v>
      </c>
      <c r="C944" s="3" t="s">
        <v>959</v>
      </c>
      <c r="D944" s="4">
        <v>90420071226</v>
      </c>
      <c r="E944" s="4">
        <v>710320301998</v>
      </c>
    </row>
    <row r="945" spans="1:5" ht="18.75" x14ac:dyDescent="0.25">
      <c r="A945" s="1">
        <v>943</v>
      </c>
      <c r="B945" s="1">
        <v>904</v>
      </c>
      <c r="C945" s="3" t="s">
        <v>960</v>
      </c>
      <c r="D945" s="4">
        <v>90410282696</v>
      </c>
      <c r="E945" s="4">
        <v>641008401836</v>
      </c>
    </row>
    <row r="946" spans="1:5" ht="18.75" x14ac:dyDescent="0.25">
      <c r="A946" s="1">
        <v>944</v>
      </c>
      <c r="B946" s="1">
        <v>904</v>
      </c>
      <c r="C946" s="3" t="s">
        <v>961</v>
      </c>
      <c r="D946" s="4">
        <v>90410563732</v>
      </c>
      <c r="E946" s="4">
        <v>620727301783</v>
      </c>
    </row>
    <row r="947" spans="1:5" ht="18.75" x14ac:dyDescent="0.25">
      <c r="A947" s="1">
        <v>945</v>
      </c>
      <c r="B947" s="1">
        <v>904</v>
      </c>
      <c r="C947" s="3" t="s">
        <v>962</v>
      </c>
      <c r="D947" s="4">
        <v>90420732993</v>
      </c>
      <c r="E947" s="4">
        <v>940806300097</v>
      </c>
    </row>
    <row r="948" spans="1:5" ht="18.75" x14ac:dyDescent="0.25">
      <c r="A948" s="1">
        <v>946</v>
      </c>
      <c r="B948" s="1">
        <v>904</v>
      </c>
      <c r="C948" s="3" t="s">
        <v>963</v>
      </c>
      <c r="D948" s="4">
        <v>600420552620</v>
      </c>
      <c r="E948" s="4">
        <v>891225400938</v>
      </c>
    </row>
    <row r="949" spans="1:5" ht="18.75" x14ac:dyDescent="0.25">
      <c r="A949" s="1">
        <v>947</v>
      </c>
      <c r="B949" s="1">
        <v>904</v>
      </c>
      <c r="C949" s="3" t="s">
        <v>964</v>
      </c>
      <c r="D949" s="4">
        <v>600710363938</v>
      </c>
      <c r="E949" s="4">
        <v>740205400371</v>
      </c>
    </row>
    <row r="950" spans="1:5" ht="18.75" x14ac:dyDescent="0.25">
      <c r="A950" s="1">
        <v>948</v>
      </c>
      <c r="B950" s="1">
        <v>904</v>
      </c>
      <c r="C950" s="3" t="s">
        <v>965</v>
      </c>
      <c r="D950" s="4">
        <v>600820015805</v>
      </c>
      <c r="E950" s="4">
        <v>710313401778</v>
      </c>
    </row>
    <row r="951" spans="1:5" ht="18.75" x14ac:dyDescent="0.25">
      <c r="A951" s="1">
        <v>949</v>
      </c>
      <c r="B951" s="1">
        <v>904</v>
      </c>
      <c r="C951" s="3" t="s">
        <v>966</v>
      </c>
      <c r="D951" s="4">
        <v>90920318176</v>
      </c>
      <c r="E951" s="4">
        <v>860528402804</v>
      </c>
    </row>
    <row r="952" spans="1:5" ht="18.75" x14ac:dyDescent="0.25">
      <c r="A952" s="1">
        <v>950</v>
      </c>
      <c r="B952" s="1">
        <v>904</v>
      </c>
      <c r="C952" s="3" t="s">
        <v>967</v>
      </c>
      <c r="D952" s="4">
        <v>90210065454</v>
      </c>
      <c r="E952" s="4">
        <v>611120300429</v>
      </c>
    </row>
    <row r="953" spans="1:5" ht="18.75" x14ac:dyDescent="0.25">
      <c r="A953" s="1">
        <v>951</v>
      </c>
      <c r="B953" s="1">
        <v>904</v>
      </c>
      <c r="C953" s="3" t="s">
        <v>968</v>
      </c>
      <c r="D953" s="4">
        <v>90911181761</v>
      </c>
      <c r="E953" s="4">
        <v>831111300257</v>
      </c>
    </row>
    <row r="954" spans="1:5" ht="18.75" x14ac:dyDescent="0.25">
      <c r="A954" s="1">
        <v>952</v>
      </c>
      <c r="B954" s="1">
        <v>904</v>
      </c>
      <c r="C954" s="3" t="s">
        <v>969</v>
      </c>
      <c r="D954" s="4">
        <v>600420238626</v>
      </c>
      <c r="E954" s="4">
        <v>771215403606</v>
      </c>
    </row>
    <row r="955" spans="1:5" ht="18.75" x14ac:dyDescent="0.25">
      <c r="A955" s="1">
        <v>953</v>
      </c>
      <c r="B955" s="1">
        <v>904</v>
      </c>
      <c r="C955" s="3" t="s">
        <v>970</v>
      </c>
      <c r="D955" s="4">
        <v>600720198426</v>
      </c>
      <c r="E955" s="4">
        <v>780914302373</v>
      </c>
    </row>
    <row r="956" spans="1:5" ht="18.75" x14ac:dyDescent="0.25">
      <c r="A956" s="1">
        <v>954</v>
      </c>
      <c r="B956" s="1">
        <v>904</v>
      </c>
      <c r="C956" s="3" t="s">
        <v>971</v>
      </c>
      <c r="D956" s="4">
        <v>90411175446</v>
      </c>
      <c r="E956" s="4">
        <v>811012350221</v>
      </c>
    </row>
    <row r="957" spans="1:5" ht="18.75" x14ac:dyDescent="0.25">
      <c r="A957" s="1">
        <v>955</v>
      </c>
      <c r="B957" s="1">
        <v>904</v>
      </c>
      <c r="C957" s="3" t="s">
        <v>972</v>
      </c>
      <c r="D957" s="4">
        <v>90521407145</v>
      </c>
      <c r="E957" s="4">
        <v>971017301103</v>
      </c>
    </row>
    <row r="958" spans="1:5" ht="18.75" x14ac:dyDescent="0.25">
      <c r="A958" s="1">
        <v>956</v>
      </c>
      <c r="B958" s="1">
        <v>904</v>
      </c>
      <c r="C958" s="3" t="s">
        <v>973</v>
      </c>
      <c r="D958" s="4">
        <v>600810368833</v>
      </c>
      <c r="E958" s="4">
        <v>550316300626</v>
      </c>
    </row>
    <row r="959" spans="1:5" ht="18.75" x14ac:dyDescent="0.25">
      <c r="A959" s="1">
        <v>957</v>
      </c>
      <c r="B959" s="1">
        <v>904</v>
      </c>
      <c r="C959" s="3" t="s">
        <v>974</v>
      </c>
      <c r="D959" s="4">
        <v>90420232694</v>
      </c>
      <c r="E959" s="4">
        <v>540322301813</v>
      </c>
    </row>
    <row r="960" spans="1:5" ht="18.75" x14ac:dyDescent="0.25">
      <c r="A960" s="1">
        <v>958</v>
      </c>
      <c r="B960" s="1">
        <v>904</v>
      </c>
      <c r="C960" s="3" t="s">
        <v>975</v>
      </c>
      <c r="D960" s="4">
        <v>600520287342</v>
      </c>
      <c r="E960" s="4">
        <v>650203301353</v>
      </c>
    </row>
    <row r="961" spans="1:5" ht="18.75" x14ac:dyDescent="0.25">
      <c r="A961" s="1">
        <v>959</v>
      </c>
      <c r="B961" s="1">
        <v>904</v>
      </c>
      <c r="C961" s="3" t="s">
        <v>976</v>
      </c>
      <c r="D961" s="4">
        <v>301920455352</v>
      </c>
      <c r="E961" s="4">
        <v>880715450319</v>
      </c>
    </row>
    <row r="962" spans="1:5" ht="18.75" x14ac:dyDescent="0.25">
      <c r="A962" s="1">
        <v>960</v>
      </c>
      <c r="B962" s="1">
        <v>904</v>
      </c>
      <c r="C962" s="3" t="s">
        <v>977</v>
      </c>
      <c r="D962" s="4">
        <v>600610040804</v>
      </c>
      <c r="E962" s="4">
        <v>501202301063</v>
      </c>
    </row>
    <row r="963" spans="1:5" ht="18.75" x14ac:dyDescent="0.25">
      <c r="A963" s="1">
        <v>961</v>
      </c>
      <c r="B963" s="1">
        <v>904</v>
      </c>
      <c r="C963" s="3" t="s">
        <v>978</v>
      </c>
      <c r="D963" s="4">
        <v>392510280988</v>
      </c>
      <c r="E963" s="4">
        <v>790328403116</v>
      </c>
    </row>
    <row r="964" spans="1:5" ht="18.75" x14ac:dyDescent="0.25">
      <c r="A964" s="1">
        <v>962</v>
      </c>
      <c r="B964" s="1">
        <v>904</v>
      </c>
      <c r="C964" s="3" t="s">
        <v>979</v>
      </c>
      <c r="D964" s="4">
        <v>581020784590</v>
      </c>
      <c r="E964" s="4">
        <v>940618301896</v>
      </c>
    </row>
    <row r="965" spans="1:5" ht="18.75" x14ac:dyDescent="0.25">
      <c r="A965" s="1">
        <v>963</v>
      </c>
      <c r="B965" s="1">
        <v>904</v>
      </c>
      <c r="C965" s="3" t="s">
        <v>980</v>
      </c>
      <c r="D965" s="4">
        <v>600911207570</v>
      </c>
      <c r="E965" s="4">
        <v>711218302141</v>
      </c>
    </row>
    <row r="966" spans="1:5" ht="18.75" x14ac:dyDescent="0.25">
      <c r="A966" s="1">
        <v>964</v>
      </c>
      <c r="B966" s="1">
        <v>904</v>
      </c>
      <c r="C966" s="3" t="s">
        <v>981</v>
      </c>
      <c r="D966" s="4">
        <v>90420076660</v>
      </c>
      <c r="E966" s="4">
        <v>840205301760</v>
      </c>
    </row>
    <row r="967" spans="1:5" ht="18.75" x14ac:dyDescent="0.25">
      <c r="A967" s="1">
        <v>965</v>
      </c>
      <c r="B967" s="1">
        <v>904</v>
      </c>
      <c r="C967" s="3" t="s">
        <v>982</v>
      </c>
      <c r="D967" s="4">
        <v>90420717164</v>
      </c>
      <c r="E967" s="4">
        <v>940318300689</v>
      </c>
    </row>
    <row r="968" spans="1:5" ht="18.75" x14ac:dyDescent="0.25">
      <c r="A968" s="1">
        <v>966</v>
      </c>
      <c r="B968" s="1">
        <v>904</v>
      </c>
      <c r="C968" s="3" t="s">
        <v>983</v>
      </c>
      <c r="D968" s="4">
        <v>90420700742</v>
      </c>
      <c r="E968" s="4">
        <v>950517400807</v>
      </c>
    </row>
    <row r="969" spans="1:5" ht="18.75" x14ac:dyDescent="0.25">
      <c r="A969" s="1">
        <v>967</v>
      </c>
      <c r="B969" s="1">
        <v>904</v>
      </c>
      <c r="C969" s="3" t="s">
        <v>984</v>
      </c>
      <c r="D969" s="4">
        <v>582010963731</v>
      </c>
      <c r="E969" s="4">
        <v>741028302709</v>
      </c>
    </row>
    <row r="970" spans="1:5" ht="18.75" x14ac:dyDescent="0.25">
      <c r="A970" s="1">
        <v>968</v>
      </c>
      <c r="B970" s="1">
        <v>904</v>
      </c>
      <c r="C970" s="3" t="s">
        <v>985</v>
      </c>
      <c r="D970" s="4">
        <v>582020155118</v>
      </c>
      <c r="E970" s="4">
        <v>850422302661</v>
      </c>
    </row>
    <row r="971" spans="1:5" ht="18.75" x14ac:dyDescent="0.25">
      <c r="A971" s="1">
        <v>969</v>
      </c>
      <c r="B971" s="1">
        <v>904</v>
      </c>
      <c r="C971" s="3" t="s">
        <v>986</v>
      </c>
      <c r="D971" s="4">
        <v>620222618371</v>
      </c>
      <c r="E971" s="4">
        <v>950828351486</v>
      </c>
    </row>
    <row r="972" spans="1:5" ht="18.75" x14ac:dyDescent="0.25">
      <c r="A972" s="1">
        <v>970</v>
      </c>
      <c r="B972" s="1">
        <v>904</v>
      </c>
      <c r="C972" s="3" t="s">
        <v>987</v>
      </c>
      <c r="D972" s="4">
        <v>581320216243</v>
      </c>
      <c r="E972" s="4">
        <v>831020302050</v>
      </c>
    </row>
    <row r="973" spans="1:5" ht="18.75" x14ac:dyDescent="0.25">
      <c r="A973" s="1">
        <v>971</v>
      </c>
      <c r="B973" s="1">
        <v>904</v>
      </c>
      <c r="C973" s="3" t="s">
        <v>988</v>
      </c>
      <c r="D973" s="4">
        <v>600820062941</v>
      </c>
      <c r="E973" s="4">
        <v>840501302500</v>
      </c>
    </row>
    <row r="974" spans="1:5" ht="18.75" x14ac:dyDescent="0.25">
      <c r="A974" s="1">
        <v>972</v>
      </c>
      <c r="B974" s="1">
        <v>904</v>
      </c>
      <c r="C974" s="3" t="s">
        <v>989</v>
      </c>
      <c r="D974" s="4">
        <v>581510741447</v>
      </c>
      <c r="E974" s="4">
        <v>701107302999</v>
      </c>
    </row>
    <row r="975" spans="1:5" ht="18.75" x14ac:dyDescent="0.25">
      <c r="A975" s="1">
        <v>973</v>
      </c>
      <c r="B975" s="1">
        <v>904</v>
      </c>
      <c r="C975" s="3" t="s">
        <v>990</v>
      </c>
      <c r="D975" s="4">
        <v>90410157369</v>
      </c>
      <c r="E975" s="4">
        <v>410824300451</v>
      </c>
    </row>
    <row r="976" spans="1:5" ht="18.75" x14ac:dyDescent="0.25">
      <c r="A976" s="1">
        <v>974</v>
      </c>
      <c r="B976" s="1">
        <v>904</v>
      </c>
      <c r="C976" s="3" t="s">
        <v>991</v>
      </c>
      <c r="D976" s="4">
        <v>90410786464</v>
      </c>
      <c r="E976" s="4">
        <v>750706400208</v>
      </c>
    </row>
    <row r="977" spans="1:5" ht="18.75" x14ac:dyDescent="0.25">
      <c r="A977" s="1">
        <v>975</v>
      </c>
      <c r="B977" s="1">
        <v>904</v>
      </c>
      <c r="C977" s="3" t="s">
        <v>992</v>
      </c>
      <c r="D977" s="4">
        <v>90410318096</v>
      </c>
      <c r="E977" s="4">
        <v>651228301243</v>
      </c>
    </row>
    <row r="978" spans="1:5" ht="18.75" x14ac:dyDescent="0.25">
      <c r="A978" s="1">
        <v>976</v>
      </c>
      <c r="B978" s="1">
        <v>904</v>
      </c>
      <c r="C978" s="3" t="s">
        <v>993</v>
      </c>
      <c r="D978" s="4">
        <v>90410710349</v>
      </c>
      <c r="E978" s="4">
        <v>430319400199</v>
      </c>
    </row>
    <row r="979" spans="1:5" ht="18.75" x14ac:dyDescent="0.25">
      <c r="A979" s="1">
        <v>977</v>
      </c>
      <c r="B979" s="1">
        <v>904</v>
      </c>
      <c r="C979" s="3" t="s">
        <v>994</v>
      </c>
      <c r="D979" s="4">
        <v>90420235765</v>
      </c>
      <c r="E979" s="4">
        <v>640916402263</v>
      </c>
    </row>
    <row r="980" spans="1:5" ht="18.75" x14ac:dyDescent="0.25">
      <c r="A980" s="1">
        <v>978</v>
      </c>
      <c r="B980" s="1">
        <v>904</v>
      </c>
      <c r="C980" s="3" t="s">
        <v>995</v>
      </c>
      <c r="D980" s="4">
        <v>600819493994</v>
      </c>
      <c r="E980" s="4">
        <v>840422401668</v>
      </c>
    </row>
    <row r="981" spans="1:5" ht="18.75" x14ac:dyDescent="0.25">
      <c r="A981" s="1">
        <v>979</v>
      </c>
      <c r="B981" s="1">
        <v>904</v>
      </c>
      <c r="C981" s="3" t="s">
        <v>996</v>
      </c>
      <c r="D981" s="4">
        <v>580410528297</v>
      </c>
      <c r="E981" s="4">
        <v>850805301506</v>
      </c>
    </row>
    <row r="982" spans="1:5" ht="18.75" x14ac:dyDescent="0.25">
      <c r="A982" s="1">
        <v>980</v>
      </c>
      <c r="B982" s="1">
        <v>904</v>
      </c>
      <c r="C982" s="3" t="s">
        <v>997</v>
      </c>
      <c r="D982" s="4">
        <v>600910031982</v>
      </c>
      <c r="E982" s="4">
        <v>631025301286</v>
      </c>
    </row>
    <row r="983" spans="1:5" ht="18.75" x14ac:dyDescent="0.25">
      <c r="A983" s="1">
        <v>981</v>
      </c>
      <c r="B983" s="1">
        <v>904</v>
      </c>
      <c r="C983" s="3" t="s">
        <v>998</v>
      </c>
      <c r="D983" s="4">
        <v>600320387187</v>
      </c>
      <c r="E983" s="4">
        <v>860726400715</v>
      </c>
    </row>
    <row r="984" spans="1:5" ht="18.75" x14ac:dyDescent="0.25">
      <c r="A984" s="1">
        <v>982</v>
      </c>
      <c r="B984" s="1">
        <v>904</v>
      </c>
      <c r="C984" s="3" t="s">
        <v>999</v>
      </c>
      <c r="D984" s="4">
        <v>600520339767</v>
      </c>
      <c r="E984" s="4">
        <v>880808302794</v>
      </c>
    </row>
    <row r="985" spans="1:5" ht="18.75" x14ac:dyDescent="0.25">
      <c r="A985" s="1">
        <v>983</v>
      </c>
      <c r="B985" s="1">
        <v>904</v>
      </c>
      <c r="C985" s="3" t="s">
        <v>1000</v>
      </c>
      <c r="D985" s="4">
        <v>90410575008</v>
      </c>
      <c r="E985" s="4">
        <v>700519302738</v>
      </c>
    </row>
    <row r="986" spans="1:5" ht="18.75" x14ac:dyDescent="0.25">
      <c r="A986" s="1">
        <v>984</v>
      </c>
      <c r="B986" s="1">
        <v>904</v>
      </c>
      <c r="C986" s="3" t="s">
        <v>1001</v>
      </c>
      <c r="D986" s="4">
        <v>90410098370</v>
      </c>
      <c r="E986" s="4">
        <v>601230301225</v>
      </c>
    </row>
    <row r="987" spans="1:5" ht="18.75" x14ac:dyDescent="0.25">
      <c r="A987" s="1">
        <v>985</v>
      </c>
      <c r="B987" s="1">
        <v>904</v>
      </c>
      <c r="C987" s="3" t="s">
        <v>1002</v>
      </c>
      <c r="D987" s="4">
        <v>600520251528</v>
      </c>
      <c r="E987" s="4">
        <v>830804302961</v>
      </c>
    </row>
    <row r="988" spans="1:5" ht="18.75" x14ac:dyDescent="0.25">
      <c r="A988" s="1">
        <v>986</v>
      </c>
      <c r="B988" s="1">
        <v>904</v>
      </c>
      <c r="C988" s="3" t="s">
        <v>1003</v>
      </c>
      <c r="D988" s="4">
        <v>90420224770</v>
      </c>
      <c r="E988" s="4">
        <v>791125303674</v>
      </c>
    </row>
    <row r="989" spans="1:5" ht="18.75" x14ac:dyDescent="0.25">
      <c r="A989" s="1">
        <v>987</v>
      </c>
      <c r="B989" s="1">
        <v>904</v>
      </c>
      <c r="C989" s="3" t="s">
        <v>1004</v>
      </c>
      <c r="D989" s="4">
        <v>581520020400</v>
      </c>
      <c r="E989" s="4">
        <v>781109399045</v>
      </c>
    </row>
    <row r="990" spans="1:5" ht="18.75" x14ac:dyDescent="0.25">
      <c r="A990" s="1">
        <v>988</v>
      </c>
      <c r="B990" s="1">
        <v>904</v>
      </c>
      <c r="C990" s="3" t="s">
        <v>1005</v>
      </c>
      <c r="D990" s="4">
        <v>90420707574</v>
      </c>
      <c r="E990" s="4">
        <v>920522402409</v>
      </c>
    </row>
    <row r="991" spans="1:5" ht="18.75" x14ac:dyDescent="0.25">
      <c r="A991" s="1">
        <v>989</v>
      </c>
      <c r="B991" s="1">
        <v>904</v>
      </c>
      <c r="C991" s="3" t="s">
        <v>1006</v>
      </c>
      <c r="D991" s="4">
        <v>90420775711</v>
      </c>
      <c r="E991" s="4">
        <v>840616303226</v>
      </c>
    </row>
    <row r="992" spans="1:5" ht="18.75" x14ac:dyDescent="0.25">
      <c r="A992" s="1">
        <v>990</v>
      </c>
      <c r="B992" s="1">
        <v>904</v>
      </c>
      <c r="C992" s="3" t="s">
        <v>1007</v>
      </c>
      <c r="D992" s="4">
        <v>90420036870</v>
      </c>
      <c r="E992" s="4">
        <v>680701303154</v>
      </c>
    </row>
    <row r="993" spans="1:5" ht="18.75" x14ac:dyDescent="0.25">
      <c r="A993" s="1">
        <v>991</v>
      </c>
      <c r="B993" s="1">
        <v>904</v>
      </c>
      <c r="C993" s="3" t="s">
        <v>1008</v>
      </c>
      <c r="D993" s="4">
        <v>600811281202</v>
      </c>
      <c r="E993" s="4">
        <v>810326301694</v>
      </c>
    </row>
    <row r="994" spans="1:5" ht="18.75" x14ac:dyDescent="0.25">
      <c r="A994" s="1">
        <v>992</v>
      </c>
      <c r="B994" s="1">
        <v>904</v>
      </c>
      <c r="C994" s="3" t="s">
        <v>1009</v>
      </c>
      <c r="D994" s="4">
        <v>90400218612</v>
      </c>
      <c r="E994" s="4">
        <v>60740000590</v>
      </c>
    </row>
    <row r="995" spans="1:5" ht="18.75" x14ac:dyDescent="0.25">
      <c r="A995" s="1">
        <v>993</v>
      </c>
      <c r="B995" s="1">
        <v>904</v>
      </c>
      <c r="C995" s="3" t="s">
        <v>1010</v>
      </c>
      <c r="D995" s="4">
        <v>90400233968</v>
      </c>
      <c r="E995" s="4">
        <v>140940012023</v>
      </c>
    </row>
    <row r="996" spans="1:5" ht="18.75" x14ac:dyDescent="0.25">
      <c r="A996" s="1">
        <v>994</v>
      </c>
      <c r="B996" s="1">
        <v>904</v>
      </c>
      <c r="C996" s="3" t="s">
        <v>1011</v>
      </c>
      <c r="D996" s="4">
        <v>90400239857</v>
      </c>
      <c r="E996" s="4">
        <v>170840015644</v>
      </c>
    </row>
    <row r="997" spans="1:5" ht="18.75" x14ac:dyDescent="0.25">
      <c r="A997" s="1">
        <v>995</v>
      </c>
      <c r="B997" s="1">
        <v>904</v>
      </c>
      <c r="C997" s="3" t="s">
        <v>1012</v>
      </c>
      <c r="D997" s="4">
        <v>90400224738</v>
      </c>
      <c r="E997" s="4">
        <v>91240010290</v>
      </c>
    </row>
    <row r="998" spans="1:5" ht="18.75" x14ac:dyDescent="0.25">
      <c r="A998" s="1">
        <v>996</v>
      </c>
      <c r="B998" s="1">
        <v>904</v>
      </c>
      <c r="C998" s="3" t="s">
        <v>1013</v>
      </c>
      <c r="D998" s="4">
        <v>90400019189</v>
      </c>
      <c r="E998" s="4">
        <v>10540000831</v>
      </c>
    </row>
    <row r="999" spans="1:5" ht="18.75" x14ac:dyDescent="0.25">
      <c r="A999" s="1">
        <v>997</v>
      </c>
      <c r="B999" s="1">
        <v>904</v>
      </c>
      <c r="C999" s="3" t="s">
        <v>1014</v>
      </c>
      <c r="D999" s="4">
        <v>90400213809</v>
      </c>
      <c r="E999" s="4">
        <v>40440030032</v>
      </c>
    </row>
    <row r="1000" spans="1:5" ht="18.75" x14ac:dyDescent="0.25">
      <c r="A1000" s="1">
        <v>998</v>
      </c>
      <c r="B1000" s="1">
        <v>904</v>
      </c>
      <c r="C1000" s="3" t="s">
        <v>1015</v>
      </c>
      <c r="D1000" s="4">
        <v>90400220565</v>
      </c>
      <c r="E1000" s="4">
        <v>70540027557</v>
      </c>
    </row>
    <row r="1001" spans="1:5" ht="18.75" x14ac:dyDescent="0.25">
      <c r="A1001" s="1">
        <v>999</v>
      </c>
      <c r="B1001" s="1">
        <v>904</v>
      </c>
      <c r="C1001" s="3" t="s">
        <v>1016</v>
      </c>
      <c r="D1001" s="4">
        <v>90400241452</v>
      </c>
      <c r="E1001" s="4">
        <v>180140034786</v>
      </c>
    </row>
    <row r="1002" spans="1:5" ht="18.75" x14ac:dyDescent="0.25">
      <c r="A1002" s="1">
        <v>1000</v>
      </c>
      <c r="B1002" s="1">
        <v>904</v>
      </c>
      <c r="C1002" s="3" t="s">
        <v>1017</v>
      </c>
      <c r="D1002" s="4">
        <v>90400239021</v>
      </c>
      <c r="E1002" s="4">
        <v>170440005474</v>
      </c>
    </row>
    <row r="1003" spans="1:5" ht="18.75" x14ac:dyDescent="0.25">
      <c r="A1003" s="1">
        <v>1001</v>
      </c>
      <c r="B1003" s="1">
        <v>904</v>
      </c>
      <c r="C1003" s="3" t="s">
        <v>1018</v>
      </c>
      <c r="D1003" s="4">
        <v>90400233572</v>
      </c>
      <c r="E1003" s="4">
        <v>140640024630</v>
      </c>
    </row>
    <row r="1004" spans="1:5" ht="18.75" x14ac:dyDescent="0.25">
      <c r="A1004" s="1">
        <v>1002</v>
      </c>
      <c r="B1004" s="1">
        <v>904</v>
      </c>
      <c r="C1004" s="3" t="s">
        <v>1019</v>
      </c>
      <c r="D1004" s="4">
        <v>90400229189</v>
      </c>
      <c r="E1004" s="4">
        <v>120840013381</v>
      </c>
    </row>
    <row r="1005" spans="1:5" ht="18.75" x14ac:dyDescent="0.25">
      <c r="A1005" s="1">
        <v>1003</v>
      </c>
      <c r="B1005" s="1">
        <v>904</v>
      </c>
      <c r="C1005" s="3" t="s">
        <v>1020</v>
      </c>
      <c r="D1005" s="4">
        <v>90400216308</v>
      </c>
      <c r="E1005" s="4">
        <v>50740000559</v>
      </c>
    </row>
    <row r="1006" spans="1:5" ht="18.75" x14ac:dyDescent="0.25">
      <c r="A1006" s="1">
        <v>1004</v>
      </c>
      <c r="B1006" s="1">
        <v>904</v>
      </c>
      <c r="C1006" s="3" t="s">
        <v>1021</v>
      </c>
      <c r="D1006" s="4">
        <v>90400237300</v>
      </c>
      <c r="E1006" s="4">
        <v>160340024594</v>
      </c>
    </row>
    <row r="1007" spans="1:5" ht="18.75" x14ac:dyDescent="0.25">
      <c r="A1007" s="1">
        <v>1005</v>
      </c>
      <c r="B1007" s="1">
        <v>904</v>
      </c>
      <c r="C1007" s="3" t="s">
        <v>1022</v>
      </c>
      <c r="D1007" s="4">
        <v>90400237542</v>
      </c>
      <c r="E1007" s="4">
        <v>160540003896</v>
      </c>
    </row>
    <row r="1008" spans="1:5" ht="18.75" x14ac:dyDescent="0.25">
      <c r="A1008" s="1">
        <v>1006</v>
      </c>
      <c r="B1008" s="1">
        <v>904</v>
      </c>
      <c r="C1008" s="3" t="s">
        <v>1023</v>
      </c>
      <c r="D1008" s="4">
        <v>90400240377</v>
      </c>
      <c r="E1008" s="4">
        <v>171040004781</v>
      </c>
    </row>
    <row r="1009" spans="1:5" ht="18.75" x14ac:dyDescent="0.25">
      <c r="A1009" s="1">
        <v>1007</v>
      </c>
      <c r="B1009" s="1">
        <v>904</v>
      </c>
      <c r="C1009" s="3" t="s">
        <v>1024</v>
      </c>
      <c r="D1009" s="4">
        <v>90400235755</v>
      </c>
      <c r="E1009" s="4">
        <v>150840010293</v>
      </c>
    </row>
    <row r="1010" spans="1:5" ht="18.75" x14ac:dyDescent="0.25">
      <c r="A1010" s="1">
        <v>1008</v>
      </c>
      <c r="B1010" s="1">
        <v>904</v>
      </c>
      <c r="C1010" s="3" t="s">
        <v>1025</v>
      </c>
      <c r="D1010" s="4">
        <v>90400235821</v>
      </c>
      <c r="E1010" s="4">
        <v>150840017786</v>
      </c>
    </row>
    <row r="1011" spans="1:5" ht="18.75" x14ac:dyDescent="0.25">
      <c r="A1011" s="1">
        <v>1009</v>
      </c>
      <c r="B1011" s="1">
        <v>904</v>
      </c>
      <c r="C1011" s="3" t="s">
        <v>1026</v>
      </c>
      <c r="D1011" s="4">
        <v>90400235491</v>
      </c>
      <c r="E1011" s="4">
        <v>150740000778</v>
      </c>
    </row>
    <row r="1012" spans="1:5" ht="18.75" x14ac:dyDescent="0.25">
      <c r="A1012" s="1">
        <v>1010</v>
      </c>
      <c r="B1012" s="1">
        <v>904</v>
      </c>
      <c r="C1012" s="3" t="s">
        <v>1027</v>
      </c>
      <c r="D1012" s="4">
        <v>90400239153</v>
      </c>
      <c r="E1012" s="4">
        <v>170440033599</v>
      </c>
    </row>
    <row r="1013" spans="1:5" ht="18.75" x14ac:dyDescent="0.25">
      <c r="A1013" s="1">
        <v>1011</v>
      </c>
      <c r="B1013" s="1">
        <v>904</v>
      </c>
      <c r="C1013" s="3" t="s">
        <v>1028</v>
      </c>
      <c r="D1013" s="4">
        <v>90400234504</v>
      </c>
      <c r="E1013" s="4">
        <v>141240021397</v>
      </c>
    </row>
    <row r="1014" spans="1:5" ht="18.75" x14ac:dyDescent="0.25">
      <c r="A1014" s="1">
        <v>1012</v>
      </c>
      <c r="B1014" s="1">
        <v>904</v>
      </c>
      <c r="C1014" s="3" t="s">
        <v>1029</v>
      </c>
      <c r="D1014" s="4">
        <v>90400236434</v>
      </c>
      <c r="E1014" s="4">
        <v>151140022115</v>
      </c>
    </row>
    <row r="1015" spans="1:5" ht="18.75" x14ac:dyDescent="0.25">
      <c r="A1015" s="1">
        <v>1013</v>
      </c>
      <c r="B1015" s="1">
        <v>904</v>
      </c>
      <c r="C1015" s="3" t="s">
        <v>1030</v>
      </c>
      <c r="D1015" s="4">
        <v>90400238870</v>
      </c>
      <c r="E1015" s="4">
        <v>170340021452</v>
      </c>
    </row>
    <row r="1016" spans="1:5" ht="18.75" x14ac:dyDescent="0.25">
      <c r="A1016" s="1">
        <v>1014</v>
      </c>
      <c r="B1016" s="1">
        <v>904</v>
      </c>
      <c r="C1016" s="3" t="s">
        <v>1031</v>
      </c>
      <c r="D1016" s="4">
        <v>90400228170</v>
      </c>
      <c r="E1016" s="4">
        <v>120140010817</v>
      </c>
    </row>
    <row r="1017" spans="1:5" ht="18.75" x14ac:dyDescent="0.25">
      <c r="A1017" s="1">
        <v>1015</v>
      </c>
      <c r="B1017" s="1">
        <v>904</v>
      </c>
      <c r="C1017" s="3" t="s">
        <v>1032</v>
      </c>
      <c r="D1017" s="4">
        <v>90400241936</v>
      </c>
      <c r="E1017" s="4">
        <v>180340014848</v>
      </c>
    </row>
    <row r="1018" spans="1:5" ht="18.75" x14ac:dyDescent="0.25">
      <c r="A1018" s="1">
        <v>1016</v>
      </c>
      <c r="B1018" s="1">
        <v>904</v>
      </c>
      <c r="C1018" s="3" t="s">
        <v>1033</v>
      </c>
      <c r="D1018" s="4">
        <v>90400241045</v>
      </c>
      <c r="E1018" s="4">
        <v>171240011791</v>
      </c>
    </row>
    <row r="1019" spans="1:5" ht="18.75" x14ac:dyDescent="0.25">
      <c r="A1019" s="1">
        <v>1017</v>
      </c>
      <c r="B1019" s="1">
        <v>904</v>
      </c>
      <c r="C1019" s="3" t="s">
        <v>1034</v>
      </c>
      <c r="D1019" s="4">
        <v>90400238694</v>
      </c>
      <c r="E1019" s="4">
        <v>170240009806</v>
      </c>
    </row>
    <row r="1020" spans="1:5" ht="18.75" x14ac:dyDescent="0.25">
      <c r="A1020" s="1">
        <v>1018</v>
      </c>
      <c r="B1020" s="1">
        <v>904</v>
      </c>
      <c r="C1020" s="3" t="s">
        <v>1035</v>
      </c>
      <c r="D1020" s="4">
        <v>600300531009</v>
      </c>
      <c r="E1020" s="4">
        <v>50540019354</v>
      </c>
    </row>
    <row r="1021" spans="1:5" ht="18.75" x14ac:dyDescent="0.25">
      <c r="A1021" s="1">
        <v>1019</v>
      </c>
      <c r="B1021" s="1">
        <v>904</v>
      </c>
      <c r="C1021" s="3" t="s">
        <v>1036</v>
      </c>
      <c r="D1021" s="4">
        <v>90400234713</v>
      </c>
      <c r="E1021" s="4">
        <v>150140021692</v>
      </c>
    </row>
    <row r="1022" spans="1:5" ht="18.75" x14ac:dyDescent="0.25">
      <c r="A1022" s="1">
        <v>1020</v>
      </c>
      <c r="B1022" s="1">
        <v>904</v>
      </c>
      <c r="C1022" s="3" t="s">
        <v>1037</v>
      </c>
      <c r="D1022" s="4">
        <v>600300572787</v>
      </c>
      <c r="E1022" s="4">
        <v>90140019505</v>
      </c>
    </row>
    <row r="1023" spans="1:5" ht="18.75" x14ac:dyDescent="0.25">
      <c r="A1023" s="1">
        <v>1021</v>
      </c>
      <c r="B1023" s="1">
        <v>904</v>
      </c>
      <c r="C1023" s="3" t="s">
        <v>1038</v>
      </c>
      <c r="D1023" s="4">
        <v>90400236192</v>
      </c>
      <c r="E1023" s="4">
        <v>151040021074</v>
      </c>
    </row>
    <row r="1024" spans="1:5" ht="18.75" x14ac:dyDescent="0.25">
      <c r="A1024" s="1">
        <v>1022</v>
      </c>
      <c r="B1024" s="1">
        <v>904</v>
      </c>
      <c r="C1024" s="3" t="s">
        <v>1039</v>
      </c>
      <c r="D1024" s="4">
        <v>90400243580</v>
      </c>
      <c r="E1024" s="4">
        <v>181040032194</v>
      </c>
    </row>
    <row r="1025" spans="1:5" ht="18.75" x14ac:dyDescent="0.25">
      <c r="A1025" s="1">
        <v>1023</v>
      </c>
      <c r="B1025" s="1">
        <v>904</v>
      </c>
      <c r="C1025" s="3" t="s">
        <v>1040</v>
      </c>
      <c r="D1025" s="4">
        <v>600500029178</v>
      </c>
      <c r="E1025" s="4">
        <v>930640000906</v>
      </c>
    </row>
    <row r="1026" spans="1:5" ht="18.75" x14ac:dyDescent="0.25">
      <c r="A1026" s="1">
        <v>1024</v>
      </c>
      <c r="B1026" s="1">
        <v>904</v>
      </c>
      <c r="C1026" s="3" t="s">
        <v>1041</v>
      </c>
      <c r="D1026" s="4">
        <v>600500581519</v>
      </c>
      <c r="E1026" s="4">
        <v>90940006285</v>
      </c>
    </row>
    <row r="1027" spans="1:5" ht="18.75" x14ac:dyDescent="0.25">
      <c r="A1027" s="1">
        <v>1025</v>
      </c>
      <c r="B1027" s="1">
        <v>904</v>
      </c>
      <c r="C1027" s="3" t="s">
        <v>1042</v>
      </c>
      <c r="D1027" s="4">
        <v>600500611877</v>
      </c>
      <c r="E1027" s="4">
        <v>150440005827</v>
      </c>
    </row>
    <row r="1028" spans="1:5" ht="18.75" x14ac:dyDescent="0.25">
      <c r="A1028" s="1">
        <v>1026</v>
      </c>
      <c r="B1028" s="1">
        <v>904</v>
      </c>
      <c r="C1028" s="3" t="s">
        <v>1043</v>
      </c>
      <c r="D1028" s="4">
        <v>600700637042</v>
      </c>
      <c r="E1028" s="4">
        <v>100940006438</v>
      </c>
    </row>
    <row r="1029" spans="1:5" ht="18.75" x14ac:dyDescent="0.25">
      <c r="A1029" s="1">
        <v>1027</v>
      </c>
      <c r="B1029" s="1">
        <v>904</v>
      </c>
      <c r="C1029" s="3" t="s">
        <v>1044</v>
      </c>
      <c r="D1029" s="4">
        <v>600700712219</v>
      </c>
      <c r="E1029" s="4">
        <v>141140007229</v>
      </c>
    </row>
    <row r="1030" spans="1:5" ht="18.75" x14ac:dyDescent="0.25">
      <c r="A1030" s="1">
        <v>1028</v>
      </c>
      <c r="B1030" s="1">
        <v>904</v>
      </c>
      <c r="C1030" s="3" t="s">
        <v>1045</v>
      </c>
      <c r="D1030" s="4">
        <v>600800509759</v>
      </c>
      <c r="E1030" s="4">
        <v>40640003240</v>
      </c>
    </row>
    <row r="1031" spans="1:5" ht="18.75" x14ac:dyDescent="0.25">
      <c r="A1031" s="1">
        <v>1029</v>
      </c>
      <c r="B1031" s="1">
        <v>904</v>
      </c>
      <c r="C1031" s="3" t="s">
        <v>1046</v>
      </c>
      <c r="D1031" s="4">
        <v>600800547487</v>
      </c>
      <c r="E1031" s="4">
        <v>130940003220</v>
      </c>
    </row>
    <row r="1032" spans="1:5" ht="18.75" x14ac:dyDescent="0.25">
      <c r="A1032" s="1">
        <v>1030</v>
      </c>
      <c r="B1032" s="1">
        <v>904</v>
      </c>
      <c r="C1032" s="3" t="s">
        <v>1047</v>
      </c>
      <c r="D1032" s="4">
        <v>480100250958</v>
      </c>
      <c r="E1032" s="4">
        <v>110540018528</v>
      </c>
    </row>
    <row r="1033" spans="1:5" ht="18.75" x14ac:dyDescent="0.25">
      <c r="A1033" s="1">
        <v>1031</v>
      </c>
      <c r="B1033" s="1">
        <v>904</v>
      </c>
      <c r="C1033" s="3" t="s">
        <v>1048</v>
      </c>
      <c r="D1033" s="4">
        <v>480100254301</v>
      </c>
      <c r="E1033" s="4">
        <v>120440009537</v>
      </c>
    </row>
    <row r="1034" spans="1:5" ht="18.75" x14ac:dyDescent="0.25">
      <c r="A1034" s="1">
        <v>1032</v>
      </c>
      <c r="B1034" s="1">
        <v>904</v>
      </c>
      <c r="C1034" s="3" t="s">
        <v>1049</v>
      </c>
      <c r="D1034" s="4">
        <v>601000018243</v>
      </c>
      <c r="E1034" s="4">
        <v>160540019981</v>
      </c>
    </row>
    <row r="1035" spans="1:5" ht="18.75" x14ac:dyDescent="0.25">
      <c r="A1035" s="1">
        <v>1033</v>
      </c>
      <c r="B1035" s="1">
        <v>904</v>
      </c>
      <c r="C1035" s="3" t="s">
        <v>1050</v>
      </c>
      <c r="D1035" s="4">
        <v>601000018705</v>
      </c>
      <c r="E1035" s="4">
        <v>160640019559</v>
      </c>
    </row>
    <row r="1036" spans="1:5" ht="18.75" x14ac:dyDescent="0.25">
      <c r="A1036" s="1">
        <v>1034</v>
      </c>
      <c r="B1036" s="1">
        <v>904</v>
      </c>
      <c r="C1036" s="3" t="s">
        <v>1051</v>
      </c>
      <c r="D1036" s="4">
        <v>601000019076</v>
      </c>
      <c r="E1036" s="4">
        <v>160740014591</v>
      </c>
    </row>
    <row r="1037" spans="1:5" ht="18.75" x14ac:dyDescent="0.25">
      <c r="A1037" s="1">
        <v>1035</v>
      </c>
      <c r="B1037" s="1">
        <v>904</v>
      </c>
      <c r="C1037" s="3" t="s">
        <v>1052</v>
      </c>
      <c r="D1037" s="4">
        <v>601000029953</v>
      </c>
      <c r="E1037" s="4">
        <v>180140027614</v>
      </c>
    </row>
    <row r="1038" spans="1:5" ht="18.75" x14ac:dyDescent="0.25">
      <c r="A1038" s="1">
        <v>1036</v>
      </c>
      <c r="B1038" s="1">
        <v>904</v>
      </c>
      <c r="C1038" s="3" t="s">
        <v>1053</v>
      </c>
      <c r="D1038" s="4">
        <v>620200362732</v>
      </c>
      <c r="E1038" s="4">
        <v>100940006943</v>
      </c>
    </row>
    <row r="1039" spans="1:5" ht="18.75" x14ac:dyDescent="0.25">
      <c r="A1039" s="1">
        <v>1037</v>
      </c>
      <c r="B1039" s="1">
        <v>904</v>
      </c>
      <c r="C1039" s="3" t="s">
        <v>1054</v>
      </c>
      <c r="D1039" s="4">
        <v>620300023373</v>
      </c>
      <c r="E1039" s="4">
        <v>11140011181</v>
      </c>
    </row>
    <row r="1040" spans="1:5" ht="18.75" x14ac:dyDescent="0.25">
      <c r="A1040" s="1">
        <v>1038</v>
      </c>
      <c r="B1040" s="1">
        <v>904</v>
      </c>
      <c r="C1040" s="3" t="s">
        <v>1055</v>
      </c>
      <c r="D1040" s="4">
        <v>601000026409</v>
      </c>
      <c r="E1040" s="4">
        <v>170940017842</v>
      </c>
    </row>
    <row r="1041" spans="1:5" ht="37.5" x14ac:dyDescent="0.25">
      <c r="A1041" s="1">
        <v>1039</v>
      </c>
      <c r="B1041" s="1">
        <v>904</v>
      </c>
      <c r="C1041" s="3" t="s">
        <v>1056</v>
      </c>
      <c r="D1041" s="4">
        <v>90400011953</v>
      </c>
      <c r="E1041" s="4" t="s">
        <v>1057</v>
      </c>
    </row>
    <row r="1042" spans="1:5" ht="18.75" x14ac:dyDescent="0.25">
      <c r="A1042" s="1">
        <v>1040</v>
      </c>
      <c r="B1042" s="1">
        <v>904</v>
      </c>
      <c r="C1042" s="3" t="s">
        <v>1058</v>
      </c>
      <c r="D1042" s="4">
        <v>90400012511</v>
      </c>
      <c r="E1042" s="4" t="s">
        <v>1057</v>
      </c>
    </row>
    <row r="1043" spans="1:5" ht="18.75" x14ac:dyDescent="0.25">
      <c r="A1043" s="1">
        <v>1041</v>
      </c>
      <c r="B1043" s="1">
        <v>904</v>
      </c>
      <c r="C1043" s="3" t="s">
        <v>1059</v>
      </c>
      <c r="D1043" s="4">
        <v>90400217482</v>
      </c>
      <c r="E1043" s="4" t="s">
        <v>1057</v>
      </c>
    </row>
    <row r="1044" spans="1:5" ht="18.75" x14ac:dyDescent="0.25">
      <c r="A1044" s="1">
        <v>1042</v>
      </c>
      <c r="B1044" s="1">
        <v>904</v>
      </c>
      <c r="C1044" s="3" t="s">
        <v>1060</v>
      </c>
      <c r="D1044" s="4">
        <v>90400219181</v>
      </c>
      <c r="E1044" s="4" t="s">
        <v>1057</v>
      </c>
    </row>
    <row r="1045" spans="1:5" ht="18.75" x14ac:dyDescent="0.25">
      <c r="A1045" s="1">
        <v>1043</v>
      </c>
      <c r="B1045" s="1">
        <v>904</v>
      </c>
      <c r="C1045" s="3" t="s">
        <v>1061</v>
      </c>
      <c r="D1045" s="4">
        <v>90400016404</v>
      </c>
      <c r="E1045" s="4" t="s">
        <v>1057</v>
      </c>
    </row>
    <row r="1046" spans="1:5" ht="37.5" x14ac:dyDescent="0.25">
      <c r="A1046" s="1">
        <v>1044</v>
      </c>
      <c r="B1046" s="1">
        <v>904</v>
      </c>
      <c r="C1046" s="3" t="s">
        <v>1062</v>
      </c>
      <c r="D1046" s="4">
        <v>90400019088</v>
      </c>
      <c r="E1046" s="4" t="s">
        <v>1057</v>
      </c>
    </row>
    <row r="1047" spans="1:5" ht="18.75" x14ac:dyDescent="0.25">
      <c r="A1047" s="1">
        <v>1045</v>
      </c>
      <c r="B1047" s="1">
        <v>904</v>
      </c>
      <c r="C1047" s="3" t="s">
        <v>1063</v>
      </c>
      <c r="D1047" s="4">
        <v>90400013366</v>
      </c>
      <c r="E1047" s="4" t="s">
        <v>1057</v>
      </c>
    </row>
    <row r="1048" spans="1:5" ht="18.75" x14ac:dyDescent="0.25">
      <c r="A1048" s="1">
        <v>1046</v>
      </c>
      <c r="B1048" s="1">
        <v>904</v>
      </c>
      <c r="C1048" s="3" t="s">
        <v>1064</v>
      </c>
      <c r="D1048" s="4">
        <v>90400210210</v>
      </c>
      <c r="E1048" s="4" t="s">
        <v>1057</v>
      </c>
    </row>
    <row r="1049" spans="1:5" ht="18.75" x14ac:dyDescent="0.25">
      <c r="A1049" s="1">
        <v>1047</v>
      </c>
      <c r="B1049" s="1">
        <v>904</v>
      </c>
      <c r="C1049" s="3" t="s">
        <v>1065</v>
      </c>
      <c r="D1049" s="4">
        <v>90400225989</v>
      </c>
      <c r="E1049" s="4">
        <v>100940013946</v>
      </c>
    </row>
    <row r="1050" spans="1:5" ht="18.75" x14ac:dyDescent="0.25">
      <c r="A1050" s="1">
        <v>1048</v>
      </c>
      <c r="B1050" s="1">
        <v>904</v>
      </c>
      <c r="C1050" s="3" t="s">
        <v>1066</v>
      </c>
      <c r="D1050" s="4">
        <v>90400227853</v>
      </c>
      <c r="E1050" s="4">
        <v>111142007740</v>
      </c>
    </row>
    <row r="1051" spans="1:5" ht="18.75" x14ac:dyDescent="0.25">
      <c r="A1051" s="1">
        <v>1049</v>
      </c>
      <c r="B1051" s="1">
        <v>904</v>
      </c>
      <c r="C1051" s="3" t="s">
        <v>1067</v>
      </c>
      <c r="D1051" s="4">
        <v>90400231147</v>
      </c>
      <c r="E1051" s="4">
        <v>130540023394</v>
      </c>
    </row>
    <row r="1052" spans="1:5" ht="18.75" x14ac:dyDescent="0.25">
      <c r="A1052" s="1">
        <v>1050</v>
      </c>
      <c r="B1052" s="1">
        <v>904</v>
      </c>
      <c r="C1052" s="3" t="s">
        <v>1068</v>
      </c>
      <c r="D1052" s="4">
        <v>90400233165</v>
      </c>
      <c r="E1052" s="4">
        <v>140440030925</v>
      </c>
    </row>
    <row r="1053" spans="1:5" ht="18.75" x14ac:dyDescent="0.25">
      <c r="A1053" s="1">
        <v>1051</v>
      </c>
      <c r="B1053" s="1">
        <v>904</v>
      </c>
      <c r="C1053" s="3" t="s">
        <v>1069</v>
      </c>
      <c r="D1053" s="4">
        <v>90400234801</v>
      </c>
      <c r="E1053" s="4">
        <v>150240010579</v>
      </c>
    </row>
    <row r="1054" spans="1:5" ht="18.75" x14ac:dyDescent="0.25">
      <c r="A1054" s="1">
        <v>1052</v>
      </c>
      <c r="B1054" s="1">
        <v>904</v>
      </c>
      <c r="C1054" s="3" t="s">
        <v>1070</v>
      </c>
      <c r="D1054" s="4">
        <v>90400240058</v>
      </c>
      <c r="E1054" s="4">
        <v>170940000540</v>
      </c>
    </row>
    <row r="1055" spans="1:5" ht="18.75" x14ac:dyDescent="0.25">
      <c r="A1055" s="1">
        <v>1053</v>
      </c>
      <c r="B1055" s="1">
        <v>904</v>
      </c>
      <c r="C1055" s="3" t="s">
        <v>1071</v>
      </c>
      <c r="D1055" s="4">
        <v>90400241309</v>
      </c>
      <c r="E1055" s="4">
        <v>180140016556</v>
      </c>
    </row>
    <row r="1056" spans="1:5" ht="18.75" x14ac:dyDescent="0.25">
      <c r="A1056" s="1">
        <v>1054</v>
      </c>
      <c r="B1056" s="1">
        <v>904</v>
      </c>
      <c r="C1056" s="3" t="s">
        <v>1072</v>
      </c>
      <c r="D1056" s="4">
        <v>90400242043</v>
      </c>
      <c r="E1056" s="4">
        <v>180340027403</v>
      </c>
    </row>
    <row r="1057" spans="1:5" ht="18.75" x14ac:dyDescent="0.25">
      <c r="A1057" s="1">
        <v>1055</v>
      </c>
      <c r="B1057" s="1">
        <v>904</v>
      </c>
      <c r="C1057" s="3" t="s">
        <v>1073</v>
      </c>
      <c r="D1057" s="4">
        <v>90400242516</v>
      </c>
      <c r="E1057" s="4">
        <v>180540031776</v>
      </c>
    </row>
    <row r="1058" spans="1:5" ht="37.5" x14ac:dyDescent="0.25">
      <c r="A1058" s="1">
        <v>1056</v>
      </c>
      <c r="B1058" s="1">
        <v>904</v>
      </c>
      <c r="C1058" s="3" t="s">
        <v>1074</v>
      </c>
      <c r="D1058" s="4">
        <v>601000027957</v>
      </c>
      <c r="E1058" s="4">
        <v>171140006975</v>
      </c>
    </row>
    <row r="1059" spans="1:5" ht="18.75" x14ac:dyDescent="0.25">
      <c r="A1059" s="1">
        <v>1057</v>
      </c>
      <c r="B1059" s="1">
        <v>904</v>
      </c>
      <c r="C1059" s="3" t="s">
        <v>1075</v>
      </c>
      <c r="D1059" s="4">
        <v>90400249293</v>
      </c>
      <c r="E1059" s="4">
        <v>210340021819</v>
      </c>
    </row>
    <row r="1060" spans="1:5" ht="18.75" x14ac:dyDescent="0.25">
      <c r="A1060" s="1">
        <v>1058</v>
      </c>
      <c r="B1060" s="1">
        <v>904</v>
      </c>
      <c r="C1060" s="3" t="s">
        <v>1076</v>
      </c>
      <c r="D1060" s="4">
        <v>90400249117</v>
      </c>
      <c r="E1060" s="4">
        <v>210240036487</v>
      </c>
    </row>
    <row r="1061" spans="1:5" ht="18.75" x14ac:dyDescent="0.25">
      <c r="A1061" s="1">
        <v>1059</v>
      </c>
      <c r="B1061" s="1">
        <v>904</v>
      </c>
      <c r="C1061" s="3" t="s">
        <v>1077</v>
      </c>
      <c r="D1061" s="4">
        <v>90400249038</v>
      </c>
      <c r="E1061" s="4">
        <v>210240030011</v>
      </c>
    </row>
    <row r="1062" spans="1:5" ht="18.75" x14ac:dyDescent="0.25">
      <c r="A1062" s="1">
        <v>1060</v>
      </c>
      <c r="B1062" s="1">
        <v>904</v>
      </c>
      <c r="C1062" s="3" t="s">
        <v>1078</v>
      </c>
      <c r="D1062" s="4">
        <v>90400249018</v>
      </c>
      <c r="E1062" s="4">
        <v>210240026529</v>
      </c>
    </row>
    <row r="1063" spans="1:5" ht="18.75" x14ac:dyDescent="0.25">
      <c r="A1063" s="1">
        <v>1061</v>
      </c>
      <c r="B1063" s="1">
        <v>904</v>
      </c>
      <c r="C1063" s="3" t="s">
        <v>1079</v>
      </c>
      <c r="D1063" s="4">
        <v>90400248999</v>
      </c>
      <c r="E1063" s="4">
        <v>210240020232</v>
      </c>
    </row>
    <row r="1064" spans="1:5" ht="18.75" x14ac:dyDescent="0.25">
      <c r="A1064" s="1">
        <v>1062</v>
      </c>
      <c r="B1064" s="1">
        <v>904</v>
      </c>
      <c r="C1064" s="3" t="s">
        <v>1080</v>
      </c>
      <c r="D1064" s="4">
        <v>211500248200</v>
      </c>
      <c r="E1064" s="4">
        <v>110240005991</v>
      </c>
    </row>
    <row r="1065" spans="1:5" ht="18.75" x14ac:dyDescent="0.25">
      <c r="A1065" s="1">
        <v>1063</v>
      </c>
      <c r="B1065" s="1">
        <v>904</v>
      </c>
      <c r="C1065" s="3" t="s">
        <v>1081</v>
      </c>
      <c r="D1065" s="4">
        <v>90400248911</v>
      </c>
      <c r="E1065" s="4">
        <v>210240006188</v>
      </c>
    </row>
    <row r="1066" spans="1:5" ht="18.75" x14ac:dyDescent="0.25">
      <c r="A1066" s="1">
        <v>1064</v>
      </c>
      <c r="B1066" s="1">
        <v>904</v>
      </c>
      <c r="C1066" s="3" t="s">
        <v>1082</v>
      </c>
      <c r="D1066" s="4">
        <v>90400248570</v>
      </c>
      <c r="E1066" s="4">
        <v>210140020318</v>
      </c>
    </row>
    <row r="1067" spans="1:5" ht="18.75" x14ac:dyDescent="0.25">
      <c r="A1067" s="1">
        <v>1065</v>
      </c>
      <c r="B1067" s="1">
        <v>904</v>
      </c>
      <c r="C1067" s="3" t="s">
        <v>1083</v>
      </c>
      <c r="D1067" s="4">
        <v>90400248515</v>
      </c>
      <c r="E1067" s="4">
        <v>210140002459</v>
      </c>
    </row>
    <row r="1068" spans="1:5" ht="18.75" x14ac:dyDescent="0.25">
      <c r="A1068" s="1">
        <v>1066</v>
      </c>
      <c r="B1068" s="1">
        <v>904</v>
      </c>
      <c r="C1068" s="3" t="s">
        <v>1084</v>
      </c>
      <c r="D1068" s="4">
        <v>92200226160</v>
      </c>
      <c r="E1068" s="4">
        <v>80240007662</v>
      </c>
    </row>
    <row r="1069" spans="1:5" ht="18.75" x14ac:dyDescent="0.25">
      <c r="A1069" s="1">
        <v>1067</v>
      </c>
      <c r="B1069" s="1">
        <v>904</v>
      </c>
      <c r="C1069" s="3" t="s">
        <v>1085</v>
      </c>
      <c r="D1069" s="4">
        <v>601000039609</v>
      </c>
      <c r="E1069" s="4">
        <v>190240016456</v>
      </c>
    </row>
    <row r="1070" spans="1:5" ht="18.75" x14ac:dyDescent="0.25">
      <c r="A1070" s="1">
        <v>1068</v>
      </c>
      <c r="B1070" s="1">
        <v>904</v>
      </c>
      <c r="C1070" s="3" t="s">
        <v>1086</v>
      </c>
      <c r="D1070" s="4">
        <v>90400249810</v>
      </c>
      <c r="E1070" s="4">
        <v>210540007890</v>
      </c>
    </row>
    <row r="1071" spans="1:5" ht="18.75" x14ac:dyDescent="0.25">
      <c r="A1071" s="1">
        <v>1069</v>
      </c>
      <c r="B1071" s="1">
        <v>904</v>
      </c>
      <c r="C1071" s="3" t="s">
        <v>1087</v>
      </c>
      <c r="D1071" s="4">
        <v>601000035914</v>
      </c>
      <c r="E1071" s="4">
        <v>180940007331</v>
      </c>
    </row>
    <row r="1072" spans="1:5" ht="18.75" x14ac:dyDescent="0.25">
      <c r="A1072" s="1">
        <v>1070</v>
      </c>
      <c r="B1072" s="1">
        <v>904</v>
      </c>
      <c r="C1072" s="3" t="s">
        <v>1088</v>
      </c>
      <c r="D1072" s="4">
        <v>90400250000</v>
      </c>
      <c r="E1072" s="4">
        <v>210540026976</v>
      </c>
    </row>
    <row r="1073" spans="1:5" ht="37.5" x14ac:dyDescent="0.25">
      <c r="A1073" s="1">
        <v>1071</v>
      </c>
      <c r="B1073" s="1">
        <v>904</v>
      </c>
      <c r="C1073" s="3" t="s">
        <v>1089</v>
      </c>
      <c r="D1073" s="4">
        <v>90400250088</v>
      </c>
      <c r="E1073" s="4">
        <v>210640003633</v>
      </c>
    </row>
    <row r="1074" spans="1:5" ht="18.75" x14ac:dyDescent="0.25">
      <c r="A1074" s="1">
        <v>1072</v>
      </c>
      <c r="B1074" s="1">
        <v>904</v>
      </c>
      <c r="C1074" s="3" t="s">
        <v>1090</v>
      </c>
      <c r="D1074" s="4">
        <v>90400249700</v>
      </c>
      <c r="E1074" s="4">
        <v>210440043060</v>
      </c>
    </row>
    <row r="1075" spans="1:5" ht="18.75" x14ac:dyDescent="0.25">
      <c r="A1075" s="1">
        <v>1073</v>
      </c>
      <c r="B1075" s="1">
        <v>904</v>
      </c>
      <c r="C1075" s="3" t="s">
        <v>1091</v>
      </c>
      <c r="D1075" s="4">
        <v>90400250165</v>
      </c>
      <c r="E1075" s="4">
        <v>210640019491</v>
      </c>
    </row>
    <row r="1076" spans="1:5" ht="18.75" x14ac:dyDescent="0.25">
      <c r="A1076" s="1">
        <v>1074</v>
      </c>
      <c r="B1076" s="1">
        <v>904</v>
      </c>
      <c r="C1076" s="3" t="s">
        <v>1092</v>
      </c>
      <c r="D1076" s="4">
        <v>90400250022</v>
      </c>
      <c r="E1076" s="4">
        <v>210540033255</v>
      </c>
    </row>
    <row r="1077" spans="1:5" ht="18.75" x14ac:dyDescent="0.25">
      <c r="A1077" s="1">
        <v>1075</v>
      </c>
      <c r="B1077" s="1">
        <v>904</v>
      </c>
      <c r="C1077" s="3" t="s">
        <v>1093</v>
      </c>
      <c r="D1077" s="4">
        <v>90400249909</v>
      </c>
      <c r="E1077" s="4">
        <v>210540014328</v>
      </c>
    </row>
    <row r="1078" spans="1:5" ht="18.75" x14ac:dyDescent="0.25">
      <c r="A1078" s="1">
        <v>1076</v>
      </c>
      <c r="B1078" s="1">
        <v>904</v>
      </c>
      <c r="C1078" s="3" t="s">
        <v>1094</v>
      </c>
      <c r="D1078" s="4">
        <v>90400250264</v>
      </c>
      <c r="E1078" s="4">
        <v>210640035730</v>
      </c>
    </row>
    <row r="1079" spans="1:5" ht="18.75" x14ac:dyDescent="0.25">
      <c r="A1079" s="1">
        <v>1077</v>
      </c>
      <c r="B1079" s="1">
        <v>904</v>
      </c>
      <c r="C1079" s="3" t="s">
        <v>1095</v>
      </c>
      <c r="D1079" s="4">
        <v>600800533762</v>
      </c>
      <c r="E1079" s="4">
        <v>100140004125</v>
      </c>
    </row>
    <row r="1080" spans="1:5" ht="18.75" x14ac:dyDescent="0.25">
      <c r="A1080" s="1">
        <v>1078</v>
      </c>
      <c r="B1080" s="1">
        <v>904</v>
      </c>
      <c r="C1080" s="3" t="s">
        <v>1096</v>
      </c>
      <c r="D1080" s="4">
        <v>600800520530</v>
      </c>
      <c r="E1080" s="4">
        <v>61140018980</v>
      </c>
    </row>
    <row r="1081" spans="1:5" ht="18.75" x14ac:dyDescent="0.25">
      <c r="A1081" s="1">
        <v>1079</v>
      </c>
      <c r="B1081" s="1">
        <v>904</v>
      </c>
      <c r="C1081" s="3" t="s">
        <v>1097</v>
      </c>
      <c r="D1081" s="4">
        <v>600700794774</v>
      </c>
      <c r="E1081" s="4">
        <v>180940018208</v>
      </c>
    </row>
    <row r="1082" spans="1:5" ht="18.75" x14ac:dyDescent="0.25">
      <c r="A1082" s="1">
        <v>1080</v>
      </c>
      <c r="B1082" s="1">
        <v>904</v>
      </c>
      <c r="C1082" s="3" t="s">
        <v>1098</v>
      </c>
      <c r="D1082" s="4">
        <v>601000033918</v>
      </c>
      <c r="E1082" s="4">
        <v>180640003080</v>
      </c>
    </row>
    <row r="1083" spans="1:5" ht="18.75" x14ac:dyDescent="0.25">
      <c r="A1083" s="1">
        <v>1081</v>
      </c>
      <c r="B1083" s="1">
        <v>904</v>
      </c>
      <c r="C1083" s="3" t="s">
        <v>1099</v>
      </c>
      <c r="D1083" s="4">
        <v>600400571727</v>
      </c>
      <c r="E1083" s="4">
        <v>61140014036</v>
      </c>
    </row>
    <row r="1084" spans="1:5" ht="18.75" x14ac:dyDescent="0.25">
      <c r="A1084" s="1">
        <v>1082</v>
      </c>
      <c r="B1084" s="1">
        <v>904</v>
      </c>
      <c r="C1084" s="3" t="s">
        <v>1100</v>
      </c>
      <c r="D1084" s="4">
        <v>601000030825</v>
      </c>
      <c r="E1084" s="4">
        <v>180240021887</v>
      </c>
    </row>
    <row r="1085" spans="1:5" ht="18.75" x14ac:dyDescent="0.25">
      <c r="A1085" s="1">
        <v>1083</v>
      </c>
      <c r="B1085" s="1">
        <v>904</v>
      </c>
      <c r="C1085" s="3" t="s">
        <v>1101</v>
      </c>
      <c r="D1085" s="4">
        <v>601000042653</v>
      </c>
      <c r="E1085" s="4">
        <v>190640017367</v>
      </c>
    </row>
    <row r="1086" spans="1:5" ht="18.75" x14ac:dyDescent="0.25">
      <c r="A1086" s="1">
        <v>1084</v>
      </c>
      <c r="B1086" s="1">
        <v>904</v>
      </c>
      <c r="C1086" s="3" t="s">
        <v>1102</v>
      </c>
      <c r="D1086" s="4">
        <v>601000034751</v>
      </c>
      <c r="E1086" s="4">
        <v>180740011184</v>
      </c>
    </row>
    <row r="1087" spans="1:5" ht="18.75" x14ac:dyDescent="0.25">
      <c r="A1087" s="1">
        <v>1085</v>
      </c>
      <c r="B1087" s="1">
        <v>904</v>
      </c>
      <c r="C1087" s="3" t="s">
        <v>1103</v>
      </c>
      <c r="D1087" s="4">
        <v>601000042312</v>
      </c>
      <c r="E1087" s="4">
        <v>190540022213</v>
      </c>
    </row>
    <row r="1088" spans="1:5" ht="18.75" x14ac:dyDescent="0.25">
      <c r="A1088" s="1">
        <v>1086</v>
      </c>
      <c r="B1088" s="1">
        <v>904</v>
      </c>
      <c r="C1088" s="3" t="s">
        <v>1104</v>
      </c>
      <c r="D1088" s="4">
        <v>601000031900</v>
      </c>
      <c r="E1088" s="4">
        <v>180340034397</v>
      </c>
    </row>
    <row r="1089" spans="1:5" ht="18.75" x14ac:dyDescent="0.25">
      <c r="A1089" s="1">
        <v>1087</v>
      </c>
      <c r="B1089" s="1">
        <v>904</v>
      </c>
      <c r="C1089" s="3" t="s">
        <v>1105</v>
      </c>
      <c r="D1089" s="4">
        <v>601000030176</v>
      </c>
      <c r="E1089" s="4">
        <v>180140040671</v>
      </c>
    </row>
    <row r="1090" spans="1:5" ht="18.75" x14ac:dyDescent="0.25">
      <c r="A1090" s="1">
        <v>1088</v>
      </c>
      <c r="B1090" s="1">
        <v>904</v>
      </c>
      <c r="C1090" s="3" t="s">
        <v>1106</v>
      </c>
      <c r="D1090" s="4">
        <v>601000043145</v>
      </c>
      <c r="E1090" s="4">
        <v>190740012689</v>
      </c>
    </row>
    <row r="1091" spans="1:5" ht="18.75" x14ac:dyDescent="0.25">
      <c r="A1091" s="1">
        <v>1089</v>
      </c>
      <c r="B1091" s="1">
        <v>904</v>
      </c>
      <c r="C1091" s="3" t="s">
        <v>1107</v>
      </c>
      <c r="D1091" s="4">
        <v>601000035034</v>
      </c>
      <c r="E1091" s="4">
        <v>180740027666</v>
      </c>
    </row>
    <row r="1092" spans="1:5" ht="18.75" x14ac:dyDescent="0.25">
      <c r="A1092" s="1">
        <v>1090</v>
      </c>
      <c r="B1092" s="1">
        <v>904</v>
      </c>
      <c r="C1092" s="3" t="s">
        <v>1108</v>
      </c>
      <c r="D1092" s="4">
        <v>601000044880</v>
      </c>
      <c r="E1092" s="4">
        <v>191040005733</v>
      </c>
    </row>
    <row r="1093" spans="1:5" ht="18.75" x14ac:dyDescent="0.25">
      <c r="A1093" s="1">
        <v>1091</v>
      </c>
      <c r="B1093" s="1">
        <v>904</v>
      </c>
      <c r="C1093" s="3" t="s">
        <v>1109</v>
      </c>
      <c r="D1093" s="4">
        <v>601000040688</v>
      </c>
      <c r="E1093" s="4">
        <v>190340029372</v>
      </c>
    </row>
    <row r="1094" spans="1:5" ht="18.75" x14ac:dyDescent="0.25">
      <c r="A1094" s="1">
        <v>1092</v>
      </c>
      <c r="B1094" s="1">
        <v>904</v>
      </c>
      <c r="C1094" s="3" t="s">
        <v>1110</v>
      </c>
      <c r="D1094" s="4">
        <v>90400221733</v>
      </c>
      <c r="E1094" s="4">
        <v>71140006473</v>
      </c>
    </row>
    <row r="1095" spans="1:5" ht="18.75" x14ac:dyDescent="0.25">
      <c r="A1095" s="1">
        <v>1093</v>
      </c>
      <c r="B1095" s="1">
        <v>904</v>
      </c>
      <c r="C1095" s="3" t="s">
        <v>1111</v>
      </c>
      <c r="D1095" s="4">
        <v>90400250341</v>
      </c>
      <c r="E1095" s="4">
        <v>210640008793</v>
      </c>
    </row>
    <row r="1096" spans="1:5" ht="18.75" x14ac:dyDescent="0.25">
      <c r="A1096" s="1">
        <v>1094</v>
      </c>
      <c r="B1096" s="1">
        <v>904</v>
      </c>
      <c r="C1096" s="3" t="s">
        <v>1112</v>
      </c>
      <c r="D1096" s="4">
        <v>90400250638</v>
      </c>
      <c r="E1096" s="4">
        <v>210740031622</v>
      </c>
    </row>
    <row r="1097" spans="1:5" ht="18.75" x14ac:dyDescent="0.25">
      <c r="A1097" s="1">
        <v>1095</v>
      </c>
      <c r="B1097" s="1">
        <v>904</v>
      </c>
      <c r="C1097" s="3" t="s">
        <v>1113</v>
      </c>
      <c r="D1097" s="4">
        <v>90400250682</v>
      </c>
      <c r="E1097" s="4">
        <v>210840005374</v>
      </c>
    </row>
    <row r="1098" spans="1:5" ht="18.75" x14ac:dyDescent="0.25">
      <c r="A1098" s="1">
        <v>1096</v>
      </c>
      <c r="B1098" s="1">
        <v>904</v>
      </c>
      <c r="C1098" s="3" t="s">
        <v>1114</v>
      </c>
      <c r="D1098" s="4">
        <v>90400250836</v>
      </c>
      <c r="E1098" s="4">
        <v>210840020412</v>
      </c>
    </row>
    <row r="1099" spans="1:5" ht="18.75" x14ac:dyDescent="0.25">
      <c r="A1099" s="1">
        <v>1097</v>
      </c>
      <c r="B1099" s="1">
        <v>904</v>
      </c>
      <c r="C1099" s="3" t="s">
        <v>1115</v>
      </c>
      <c r="D1099" s="4">
        <v>90400250935</v>
      </c>
      <c r="E1099" s="4">
        <v>210840035788</v>
      </c>
    </row>
    <row r="1100" spans="1:5" ht="37.5" x14ac:dyDescent="0.25">
      <c r="A1100" s="1">
        <v>1098</v>
      </c>
      <c r="B1100" s="1">
        <v>904</v>
      </c>
      <c r="C1100" s="3" t="s">
        <v>1116</v>
      </c>
      <c r="D1100" s="4">
        <v>90400251053</v>
      </c>
      <c r="E1100" s="4">
        <v>210940011784</v>
      </c>
    </row>
    <row r="1101" spans="1:5" ht="18.75" x14ac:dyDescent="0.25">
      <c r="A1101" s="1">
        <v>1099</v>
      </c>
      <c r="B1101" s="1">
        <v>904</v>
      </c>
      <c r="C1101" s="3" t="s">
        <v>1117</v>
      </c>
      <c r="D1101" s="4">
        <v>90400251240</v>
      </c>
      <c r="E1101" s="4">
        <v>210940042992</v>
      </c>
    </row>
    <row r="1102" spans="1:5" ht="18.75" x14ac:dyDescent="0.25">
      <c r="A1102" s="1">
        <v>1100</v>
      </c>
      <c r="B1102" s="1">
        <v>904</v>
      </c>
      <c r="C1102" s="3" t="s">
        <v>1118</v>
      </c>
      <c r="D1102" s="4">
        <v>90800215029</v>
      </c>
      <c r="E1102" s="4">
        <v>200740001504</v>
      </c>
    </row>
    <row r="1103" spans="1:5" ht="18.75" x14ac:dyDescent="0.25">
      <c r="A1103" s="1">
        <v>1101</v>
      </c>
      <c r="B1103" s="1">
        <v>904</v>
      </c>
      <c r="C1103" s="3" t="s">
        <v>1119</v>
      </c>
      <c r="D1103" s="4">
        <v>601000048839</v>
      </c>
      <c r="E1103" s="4">
        <v>200340007811</v>
      </c>
    </row>
    <row r="1104" spans="1:5" ht="18.75" x14ac:dyDescent="0.25">
      <c r="A1104" s="1">
        <v>1102</v>
      </c>
      <c r="B1104" s="1">
        <v>904</v>
      </c>
      <c r="C1104" s="3" t="s">
        <v>1120</v>
      </c>
      <c r="D1104" s="4">
        <v>90400251235</v>
      </c>
      <c r="E1104" s="4">
        <v>210940042803</v>
      </c>
    </row>
    <row r="1105" spans="1:5" ht="18.75" x14ac:dyDescent="0.25">
      <c r="A1105" s="1">
        <v>1103</v>
      </c>
      <c r="B1105" s="1">
        <v>904</v>
      </c>
      <c r="C1105" s="3" t="s">
        <v>1121</v>
      </c>
      <c r="D1105" s="4">
        <v>90400250438</v>
      </c>
      <c r="E1105" s="4">
        <v>210740011658</v>
      </c>
    </row>
    <row r="1106" spans="1:5" ht="18.75" x14ac:dyDescent="0.25">
      <c r="A1106" s="1">
        <v>1104</v>
      </c>
      <c r="B1106" s="1">
        <v>904</v>
      </c>
      <c r="C1106" s="3" t="s">
        <v>1122</v>
      </c>
      <c r="D1106" s="4">
        <v>90400250979</v>
      </c>
      <c r="E1106" s="4">
        <v>210940003852</v>
      </c>
    </row>
    <row r="1107" spans="1:5" ht="18.75" x14ac:dyDescent="0.25">
      <c r="A1107" s="1">
        <v>1105</v>
      </c>
      <c r="B1107" s="1">
        <v>904</v>
      </c>
      <c r="C1107" s="3" t="s">
        <v>1123</v>
      </c>
      <c r="D1107" s="4">
        <v>601000029073</v>
      </c>
      <c r="E1107" s="4">
        <v>171240022413</v>
      </c>
    </row>
    <row r="1108" spans="1:5" ht="18.75" x14ac:dyDescent="0.25">
      <c r="A1108" s="1">
        <v>1106</v>
      </c>
      <c r="B1108" s="1">
        <v>904</v>
      </c>
      <c r="C1108" s="3" t="s">
        <v>1124</v>
      </c>
      <c r="D1108" s="4">
        <v>90400251306</v>
      </c>
      <c r="E1108" s="4">
        <v>211040005234</v>
      </c>
    </row>
    <row r="1109" spans="1:5" ht="18.75" x14ac:dyDescent="0.25">
      <c r="A1109" s="1">
        <v>1107</v>
      </c>
      <c r="B1109" s="1">
        <v>904</v>
      </c>
      <c r="C1109" s="3" t="s">
        <v>1125</v>
      </c>
      <c r="D1109" s="4">
        <v>90400251438</v>
      </c>
      <c r="E1109" s="4">
        <v>211040029172</v>
      </c>
    </row>
    <row r="1110" spans="1:5" ht="18.75" x14ac:dyDescent="0.25">
      <c r="A1110" s="1">
        <v>1108</v>
      </c>
      <c r="B1110" s="1">
        <v>904</v>
      </c>
      <c r="C1110" s="3" t="s">
        <v>1126</v>
      </c>
      <c r="D1110" s="4">
        <v>90400251676</v>
      </c>
      <c r="E1110" s="4">
        <v>211140020023</v>
      </c>
    </row>
    <row r="1111" spans="1:5" ht="18.75" x14ac:dyDescent="0.25">
      <c r="A1111" s="1">
        <v>1109</v>
      </c>
      <c r="B1111" s="1">
        <v>904</v>
      </c>
      <c r="C1111" s="3" t="s">
        <v>1127</v>
      </c>
      <c r="D1111" s="4">
        <v>90400251724</v>
      </c>
      <c r="E1111" s="4">
        <v>211140027279</v>
      </c>
    </row>
    <row r="1112" spans="1:5" ht="18.75" x14ac:dyDescent="0.25">
      <c r="A1112" s="1">
        <v>1110</v>
      </c>
      <c r="B1112" s="1">
        <v>904</v>
      </c>
      <c r="C1112" s="3" t="s">
        <v>1128</v>
      </c>
      <c r="D1112" s="4">
        <v>90400251757</v>
      </c>
      <c r="E1112" s="4">
        <v>211140029824</v>
      </c>
    </row>
    <row r="1113" spans="1:5" ht="18.75" x14ac:dyDescent="0.25">
      <c r="A1113" s="1">
        <v>1111</v>
      </c>
      <c r="B1113" s="1">
        <v>904</v>
      </c>
      <c r="C1113" s="3" t="s">
        <v>1129</v>
      </c>
      <c r="D1113" s="4">
        <v>90400251790</v>
      </c>
      <c r="E1113" s="4">
        <v>211140033907</v>
      </c>
    </row>
    <row r="1114" spans="1:5" ht="18.75" x14ac:dyDescent="0.25">
      <c r="A1114" s="1">
        <v>1112</v>
      </c>
      <c r="B1114" s="1">
        <v>904</v>
      </c>
      <c r="C1114" s="3" t="s">
        <v>1130</v>
      </c>
      <c r="D1114" s="4">
        <v>90400251845</v>
      </c>
      <c r="E1114" s="4">
        <v>211240007238</v>
      </c>
    </row>
    <row r="1115" spans="1:5" ht="18.75" x14ac:dyDescent="0.25">
      <c r="A1115" s="1">
        <v>1113</v>
      </c>
      <c r="B1115" s="1">
        <v>904</v>
      </c>
      <c r="C1115" s="3" t="s">
        <v>1131</v>
      </c>
      <c r="D1115" s="4">
        <v>90400251878</v>
      </c>
      <c r="E1115" s="4">
        <v>211240011741</v>
      </c>
    </row>
    <row r="1116" spans="1:5" ht="18.75" x14ac:dyDescent="0.25">
      <c r="A1116" s="1">
        <v>1114</v>
      </c>
      <c r="B1116" s="1">
        <v>904</v>
      </c>
      <c r="C1116" s="3" t="s">
        <v>1132</v>
      </c>
      <c r="D1116" s="4">
        <v>90400251922</v>
      </c>
      <c r="E1116" s="4">
        <v>211240020097</v>
      </c>
    </row>
    <row r="1117" spans="1:5" ht="18.75" x14ac:dyDescent="0.25">
      <c r="A1117" s="1">
        <v>1115</v>
      </c>
      <c r="B1117" s="1">
        <v>904</v>
      </c>
      <c r="C1117" s="3" t="s">
        <v>1133</v>
      </c>
      <c r="D1117" s="4">
        <v>600300649558</v>
      </c>
      <c r="E1117" s="4">
        <v>160540010284</v>
      </c>
    </row>
    <row r="1118" spans="1:5" ht="18.75" x14ac:dyDescent="0.25">
      <c r="A1118" s="1">
        <v>1116</v>
      </c>
      <c r="B1118" s="1">
        <v>904</v>
      </c>
      <c r="C1118" s="3" t="s">
        <v>1134</v>
      </c>
      <c r="D1118" s="4">
        <v>90400252172</v>
      </c>
      <c r="E1118" s="4">
        <v>220140022752</v>
      </c>
    </row>
    <row r="1119" spans="1:5" ht="18.75" x14ac:dyDescent="0.25">
      <c r="A1119" s="1">
        <v>1117</v>
      </c>
      <c r="B1119" s="1">
        <v>904</v>
      </c>
      <c r="C1119" s="3" t="s">
        <v>1135</v>
      </c>
      <c r="D1119" s="4">
        <v>90400252258</v>
      </c>
      <c r="E1119" s="4">
        <v>220240004669</v>
      </c>
    </row>
    <row r="1120" spans="1:5" ht="18.75" x14ac:dyDescent="0.25">
      <c r="A1120" s="1">
        <v>1118</v>
      </c>
      <c r="B1120" s="1">
        <v>904</v>
      </c>
      <c r="C1120" s="3" t="s">
        <v>1136</v>
      </c>
      <c r="D1120" s="4">
        <v>90400252326</v>
      </c>
      <c r="E1120" s="4">
        <v>220240011275</v>
      </c>
    </row>
    <row r="1121" spans="1:5" ht="18.75" x14ac:dyDescent="0.25">
      <c r="A1121" s="1">
        <v>1119</v>
      </c>
      <c r="B1121" s="1">
        <v>904</v>
      </c>
      <c r="C1121" s="3" t="s">
        <v>1137</v>
      </c>
      <c r="D1121" s="4">
        <v>90400252337</v>
      </c>
      <c r="E1121" s="4">
        <v>220240012828</v>
      </c>
    </row>
    <row r="1122" spans="1:5" ht="18.75" x14ac:dyDescent="0.25">
      <c r="A1122" s="1">
        <v>1120</v>
      </c>
      <c r="B1122" s="1">
        <v>904</v>
      </c>
      <c r="C1122" s="3" t="s">
        <v>1138</v>
      </c>
      <c r="D1122" s="4">
        <v>90400252370</v>
      </c>
      <c r="E1122" s="4">
        <v>220240019845</v>
      </c>
    </row>
    <row r="1123" spans="1:5" ht="18.75" x14ac:dyDescent="0.25">
      <c r="A1123" s="1">
        <v>1121</v>
      </c>
      <c r="B1123" s="1">
        <v>904</v>
      </c>
      <c r="C1123" s="3" t="s">
        <v>1139</v>
      </c>
      <c r="D1123" s="4">
        <v>90400252381</v>
      </c>
      <c r="E1123" s="4">
        <v>220240020432</v>
      </c>
    </row>
    <row r="1124" spans="1:5" ht="18.75" x14ac:dyDescent="0.25">
      <c r="A1124" s="1">
        <v>1122</v>
      </c>
      <c r="B1124" s="1">
        <v>904</v>
      </c>
      <c r="C1124" s="3" t="s">
        <v>1140</v>
      </c>
      <c r="D1124" s="4">
        <v>90400252392</v>
      </c>
      <c r="E1124" s="4">
        <v>220240021331</v>
      </c>
    </row>
    <row r="1125" spans="1:5" ht="18.75" x14ac:dyDescent="0.25">
      <c r="A1125" s="1">
        <v>1123</v>
      </c>
      <c r="B1125" s="1">
        <v>904</v>
      </c>
      <c r="C1125" s="3" t="s">
        <v>1141</v>
      </c>
      <c r="D1125" s="4">
        <v>90400252403</v>
      </c>
      <c r="E1125" s="4">
        <v>220240021587</v>
      </c>
    </row>
    <row r="1126" spans="1:5" ht="18.75" x14ac:dyDescent="0.25">
      <c r="A1126" s="1">
        <v>1124</v>
      </c>
      <c r="B1126" s="1">
        <v>904</v>
      </c>
      <c r="C1126" s="3" t="s">
        <v>1142</v>
      </c>
      <c r="D1126" s="4">
        <v>90400252436</v>
      </c>
      <c r="E1126" s="4">
        <v>220240030083</v>
      </c>
    </row>
    <row r="1127" spans="1:5" ht="18.75" x14ac:dyDescent="0.25">
      <c r="A1127" s="1">
        <v>1125</v>
      </c>
      <c r="B1127" s="1">
        <v>904</v>
      </c>
      <c r="C1127" s="3" t="s">
        <v>1143</v>
      </c>
      <c r="D1127" s="4">
        <v>90400252458</v>
      </c>
      <c r="E1127" s="4">
        <v>220240030836</v>
      </c>
    </row>
    <row r="1128" spans="1:5" ht="18.75" x14ac:dyDescent="0.25">
      <c r="A1128" s="1">
        <v>1126</v>
      </c>
      <c r="B1128" s="1">
        <v>904</v>
      </c>
      <c r="C1128" s="3" t="s">
        <v>1144</v>
      </c>
      <c r="D1128" s="4">
        <v>90400252557</v>
      </c>
      <c r="E1128" s="4">
        <v>220240040714</v>
      </c>
    </row>
    <row r="1129" spans="1:5" ht="18.75" x14ac:dyDescent="0.25">
      <c r="A1129" s="1">
        <v>1127</v>
      </c>
      <c r="B1129" s="1">
        <v>904</v>
      </c>
      <c r="C1129" s="3" t="s">
        <v>1145</v>
      </c>
      <c r="D1129" s="4">
        <v>90400252568</v>
      </c>
      <c r="E1129" s="4">
        <v>220240040902</v>
      </c>
    </row>
    <row r="1130" spans="1:5" ht="18.75" x14ac:dyDescent="0.25">
      <c r="A1130" s="1">
        <v>1128</v>
      </c>
      <c r="B1130" s="1">
        <v>904</v>
      </c>
      <c r="C1130" s="3" t="s">
        <v>1146</v>
      </c>
      <c r="D1130" s="4">
        <v>90400252700</v>
      </c>
      <c r="E1130" s="4">
        <v>220340013057</v>
      </c>
    </row>
    <row r="1131" spans="1:5" ht="18.75" x14ac:dyDescent="0.25">
      <c r="A1131" s="1">
        <v>1129</v>
      </c>
      <c r="B1131" s="1">
        <v>904</v>
      </c>
      <c r="C1131" s="3" t="s">
        <v>1147</v>
      </c>
      <c r="D1131" s="4">
        <v>90400252744</v>
      </c>
      <c r="E1131" s="4">
        <v>220340016150</v>
      </c>
    </row>
    <row r="1132" spans="1:5" ht="18.75" x14ac:dyDescent="0.25">
      <c r="A1132" s="1">
        <v>1130</v>
      </c>
      <c r="B1132" s="1">
        <v>904</v>
      </c>
      <c r="C1132" s="3" t="s">
        <v>1148</v>
      </c>
      <c r="D1132" s="4">
        <v>90400252810</v>
      </c>
      <c r="E1132" s="4">
        <v>220340023946</v>
      </c>
    </row>
    <row r="1133" spans="1:5" ht="18.75" x14ac:dyDescent="0.25">
      <c r="A1133" s="1">
        <v>1131</v>
      </c>
      <c r="B1133" s="1">
        <v>904</v>
      </c>
      <c r="C1133" s="3" t="s">
        <v>1149</v>
      </c>
      <c r="D1133" s="4">
        <v>90400252876</v>
      </c>
      <c r="E1133" s="4">
        <v>220340031471</v>
      </c>
    </row>
    <row r="1134" spans="1:5" ht="18.75" x14ac:dyDescent="0.25">
      <c r="A1134" s="1">
        <v>1132</v>
      </c>
      <c r="B1134" s="1">
        <v>904</v>
      </c>
      <c r="C1134" s="3" t="s">
        <v>1150</v>
      </c>
      <c r="D1134" s="4">
        <v>90400252917</v>
      </c>
      <c r="E1134" s="4">
        <v>220340041082</v>
      </c>
    </row>
    <row r="1135" spans="1:5" ht="18.75" x14ac:dyDescent="0.25">
      <c r="A1135" s="1">
        <v>1133</v>
      </c>
      <c r="B1135" s="1">
        <v>904</v>
      </c>
      <c r="C1135" s="3" t="s">
        <v>1151</v>
      </c>
      <c r="D1135" s="4">
        <v>90400252931</v>
      </c>
      <c r="E1135" s="4">
        <v>220340041200</v>
      </c>
    </row>
    <row r="1136" spans="1:5" ht="18.75" x14ac:dyDescent="0.25">
      <c r="A1136" s="1">
        <v>1134</v>
      </c>
      <c r="B1136" s="1">
        <v>904</v>
      </c>
      <c r="C1136" s="3" t="s">
        <v>1152</v>
      </c>
      <c r="D1136" s="4">
        <v>90400253236</v>
      </c>
      <c r="E1136" s="4">
        <v>220440039609</v>
      </c>
    </row>
    <row r="1137" spans="1:5" ht="18.75" x14ac:dyDescent="0.25">
      <c r="A1137" s="1">
        <v>1135</v>
      </c>
      <c r="B1137" s="1">
        <v>904</v>
      </c>
      <c r="C1137" s="3" t="s">
        <v>1153</v>
      </c>
      <c r="D1137" s="4">
        <v>90400253390</v>
      </c>
      <c r="E1137" s="4">
        <v>220540010109</v>
      </c>
    </row>
    <row r="1138" spans="1:5" ht="18.75" x14ac:dyDescent="0.25">
      <c r="A1138" s="1">
        <v>1136</v>
      </c>
      <c r="B1138" s="1">
        <v>903</v>
      </c>
      <c r="C1138" s="3" t="s">
        <v>1154</v>
      </c>
      <c r="D1138" s="4">
        <v>90300020805</v>
      </c>
      <c r="E1138" s="4">
        <v>990940004346</v>
      </c>
    </row>
    <row r="1139" spans="1:5" ht="18.75" x14ac:dyDescent="0.25">
      <c r="A1139" s="1">
        <v>1137</v>
      </c>
      <c r="B1139" s="1">
        <v>903</v>
      </c>
      <c r="C1139" s="3" t="s">
        <v>1155</v>
      </c>
      <c r="D1139" s="4">
        <v>90300020860</v>
      </c>
      <c r="E1139" s="4" t="s">
        <v>1057</v>
      </c>
    </row>
    <row r="1140" spans="1:5" ht="18.75" x14ac:dyDescent="0.25">
      <c r="A1140" s="1">
        <v>1138</v>
      </c>
      <c r="B1140" s="1">
        <v>903</v>
      </c>
      <c r="C1140" s="3" t="s">
        <v>1156</v>
      </c>
      <c r="D1140" s="4">
        <v>90300214583</v>
      </c>
      <c r="E1140" s="4">
        <v>70640014132</v>
      </c>
    </row>
    <row r="1141" spans="1:5" ht="18.75" x14ac:dyDescent="0.25">
      <c r="A1141" s="1">
        <v>1139</v>
      </c>
      <c r="B1141" s="1">
        <v>903</v>
      </c>
      <c r="C1141" s="3" t="s">
        <v>1157</v>
      </c>
      <c r="D1141" s="4">
        <v>90300218861</v>
      </c>
      <c r="E1141" s="4">
        <v>150540009526</v>
      </c>
    </row>
    <row r="1142" spans="1:5" ht="18.75" x14ac:dyDescent="0.25">
      <c r="A1142" s="1">
        <v>1140</v>
      </c>
      <c r="B1142" s="1">
        <v>903</v>
      </c>
      <c r="C1142" s="3" t="s">
        <v>1158</v>
      </c>
      <c r="D1142" s="4">
        <v>90300218916</v>
      </c>
      <c r="E1142" s="4">
        <v>150740013115</v>
      </c>
    </row>
    <row r="1143" spans="1:5" ht="18.75" x14ac:dyDescent="0.25">
      <c r="A1143" s="1">
        <v>1141</v>
      </c>
      <c r="B1143" s="1">
        <v>903</v>
      </c>
      <c r="C1143" s="3" t="s">
        <v>1159</v>
      </c>
      <c r="D1143" s="4">
        <v>90300219098</v>
      </c>
      <c r="E1143" s="4">
        <v>151240005179</v>
      </c>
    </row>
    <row r="1144" spans="1:5" ht="18.75" x14ac:dyDescent="0.25">
      <c r="A1144" s="1">
        <v>1142</v>
      </c>
      <c r="B1144" s="1">
        <v>903</v>
      </c>
      <c r="C1144" s="3" t="s">
        <v>1160</v>
      </c>
      <c r="D1144" s="4">
        <v>90300221839</v>
      </c>
      <c r="E1144" s="4">
        <v>180440001463</v>
      </c>
    </row>
    <row r="1145" spans="1:5" ht="18.75" x14ac:dyDescent="0.25">
      <c r="A1145" s="1">
        <v>1143</v>
      </c>
      <c r="B1145" s="1">
        <v>903</v>
      </c>
      <c r="C1145" s="3" t="s">
        <v>1161</v>
      </c>
      <c r="D1145" s="4">
        <v>90300222045</v>
      </c>
      <c r="E1145" s="4">
        <v>180640022205</v>
      </c>
    </row>
    <row r="1146" spans="1:5" ht="18.75" x14ac:dyDescent="0.25">
      <c r="A1146" s="1">
        <v>1144</v>
      </c>
      <c r="B1146" s="1">
        <v>903</v>
      </c>
      <c r="C1146" s="3" t="s">
        <v>1162</v>
      </c>
      <c r="D1146" s="4">
        <v>90300222386</v>
      </c>
      <c r="E1146" s="4">
        <v>181040003408</v>
      </c>
    </row>
    <row r="1147" spans="1:5" ht="18.75" x14ac:dyDescent="0.25">
      <c r="A1147" s="1">
        <v>1145</v>
      </c>
      <c r="B1147" s="1">
        <v>903</v>
      </c>
      <c r="C1147" s="3" t="s">
        <v>1163</v>
      </c>
      <c r="D1147" s="4">
        <v>90300222640</v>
      </c>
      <c r="E1147" s="4">
        <v>190240006280</v>
      </c>
    </row>
    <row r="1148" spans="1:5" ht="37.5" x14ac:dyDescent="0.25">
      <c r="A1148" s="1">
        <v>1146</v>
      </c>
      <c r="B1148" s="1">
        <v>903</v>
      </c>
      <c r="C1148" s="3" t="s">
        <v>1164</v>
      </c>
      <c r="D1148" s="4">
        <v>90300222694</v>
      </c>
      <c r="E1148" s="4">
        <v>190240021056</v>
      </c>
    </row>
    <row r="1149" spans="1:5" ht="18.75" x14ac:dyDescent="0.25">
      <c r="A1149" s="1">
        <v>1147</v>
      </c>
      <c r="B1149" s="1">
        <v>903</v>
      </c>
      <c r="C1149" s="3" t="s">
        <v>1165</v>
      </c>
      <c r="D1149" s="4">
        <v>90300223186</v>
      </c>
      <c r="E1149" s="4">
        <v>190840012772</v>
      </c>
    </row>
    <row r="1150" spans="1:5" ht="18.75" x14ac:dyDescent="0.25">
      <c r="A1150" s="1">
        <v>1148</v>
      </c>
      <c r="B1150" s="1">
        <v>903</v>
      </c>
      <c r="C1150" s="3" t="s">
        <v>1166</v>
      </c>
      <c r="D1150" s="4">
        <v>90300223318</v>
      </c>
      <c r="E1150" s="4">
        <v>191040015863</v>
      </c>
    </row>
    <row r="1151" spans="1:5" ht="18.75" x14ac:dyDescent="0.25">
      <c r="A1151" s="1">
        <v>1149</v>
      </c>
      <c r="B1151" s="1">
        <v>903</v>
      </c>
      <c r="C1151" s="3" t="s">
        <v>1167</v>
      </c>
      <c r="D1151" s="4">
        <v>600400782692</v>
      </c>
      <c r="E1151" s="4">
        <v>190240032963</v>
      </c>
    </row>
    <row r="1152" spans="1:5" ht="37.5" x14ac:dyDescent="0.25">
      <c r="A1152" s="1">
        <v>1150</v>
      </c>
      <c r="B1152" s="1">
        <v>903</v>
      </c>
      <c r="C1152" s="3" t="s">
        <v>1168</v>
      </c>
      <c r="D1152" s="4">
        <v>10100001444</v>
      </c>
      <c r="E1152" s="4">
        <v>981141013263</v>
      </c>
    </row>
    <row r="1153" spans="1:5" ht="18.75" x14ac:dyDescent="0.25">
      <c r="A1153" s="1">
        <v>1151</v>
      </c>
      <c r="B1153" s="1">
        <v>903</v>
      </c>
      <c r="C1153" s="3" t="s">
        <v>1169</v>
      </c>
      <c r="D1153" s="4">
        <v>90300006315</v>
      </c>
      <c r="E1153" s="4">
        <v>971240023900</v>
      </c>
    </row>
    <row r="1154" spans="1:5" ht="18.75" x14ac:dyDescent="0.25">
      <c r="A1154" s="1">
        <v>1152</v>
      </c>
      <c r="B1154" s="1">
        <v>903</v>
      </c>
      <c r="C1154" s="3" t="s">
        <v>1170</v>
      </c>
      <c r="D1154" s="4">
        <v>90300020970</v>
      </c>
      <c r="E1154" s="4" t="s">
        <v>1057</v>
      </c>
    </row>
    <row r="1155" spans="1:5" ht="18.75" x14ac:dyDescent="0.25">
      <c r="A1155" s="1">
        <v>1153</v>
      </c>
      <c r="B1155" s="1">
        <v>903</v>
      </c>
      <c r="C1155" s="3" t="s">
        <v>1171</v>
      </c>
      <c r="D1155" s="4">
        <v>90300022636</v>
      </c>
      <c r="E1155" s="4" t="s">
        <v>1057</v>
      </c>
    </row>
    <row r="1156" spans="1:5" ht="18.75" x14ac:dyDescent="0.25">
      <c r="A1156" s="1">
        <v>1154</v>
      </c>
      <c r="B1156" s="1">
        <v>903</v>
      </c>
      <c r="C1156" s="3" t="s">
        <v>1172</v>
      </c>
      <c r="D1156" s="4">
        <v>90300023799</v>
      </c>
      <c r="E1156" s="4">
        <v>960240002418</v>
      </c>
    </row>
    <row r="1157" spans="1:5" ht="37.5" x14ac:dyDescent="0.25">
      <c r="A1157" s="1">
        <v>1155</v>
      </c>
      <c r="B1157" s="1">
        <v>903</v>
      </c>
      <c r="C1157" s="3" t="s">
        <v>1173</v>
      </c>
      <c r="D1157" s="4">
        <v>90300210063</v>
      </c>
      <c r="E1157" s="4" t="s">
        <v>1057</v>
      </c>
    </row>
    <row r="1158" spans="1:5" ht="18.75" x14ac:dyDescent="0.25">
      <c r="A1158" s="1">
        <v>1156</v>
      </c>
      <c r="B1158" s="1">
        <v>903</v>
      </c>
      <c r="C1158" s="3" t="s">
        <v>1174</v>
      </c>
      <c r="D1158" s="4">
        <v>90300212945</v>
      </c>
      <c r="E1158" s="4" t="s">
        <v>1057</v>
      </c>
    </row>
    <row r="1159" spans="1:5" ht="37.5" x14ac:dyDescent="0.25">
      <c r="A1159" s="1">
        <v>1157</v>
      </c>
      <c r="B1159" s="1">
        <v>903</v>
      </c>
      <c r="C1159" s="3" t="s">
        <v>1175</v>
      </c>
      <c r="D1159" s="4">
        <v>90300213742</v>
      </c>
      <c r="E1159" s="4">
        <v>60341016409</v>
      </c>
    </row>
    <row r="1160" spans="1:5" ht="18.75" x14ac:dyDescent="0.25">
      <c r="A1160" s="1">
        <v>1158</v>
      </c>
      <c r="B1160" s="1">
        <v>903</v>
      </c>
      <c r="C1160" s="3" t="s">
        <v>1176</v>
      </c>
      <c r="D1160" s="4">
        <v>90300214616</v>
      </c>
      <c r="E1160" s="4">
        <v>70740015590</v>
      </c>
    </row>
    <row r="1161" spans="1:5" ht="18.75" x14ac:dyDescent="0.25">
      <c r="A1161" s="1">
        <v>1159</v>
      </c>
      <c r="B1161" s="1">
        <v>903</v>
      </c>
      <c r="C1161" s="3" t="s">
        <v>1177</v>
      </c>
      <c r="D1161" s="4">
        <v>90300214704</v>
      </c>
      <c r="E1161" s="4">
        <v>70940003811</v>
      </c>
    </row>
    <row r="1162" spans="1:5" ht="18.75" x14ac:dyDescent="0.25">
      <c r="A1162" s="1">
        <v>1160</v>
      </c>
      <c r="B1162" s="1">
        <v>903</v>
      </c>
      <c r="C1162" s="3" t="s">
        <v>1178</v>
      </c>
      <c r="D1162" s="4">
        <v>90300214935</v>
      </c>
      <c r="E1162" s="4">
        <v>71140009606</v>
      </c>
    </row>
    <row r="1163" spans="1:5" ht="18.75" x14ac:dyDescent="0.25">
      <c r="A1163" s="1">
        <v>1161</v>
      </c>
      <c r="B1163" s="1">
        <v>903</v>
      </c>
      <c r="C1163" s="3" t="s">
        <v>1179</v>
      </c>
      <c r="D1163" s="4">
        <v>90300214957</v>
      </c>
      <c r="E1163" s="4">
        <v>71140022693</v>
      </c>
    </row>
    <row r="1164" spans="1:5" ht="18.75" x14ac:dyDescent="0.25">
      <c r="A1164" s="1">
        <v>1162</v>
      </c>
      <c r="B1164" s="1">
        <v>903</v>
      </c>
      <c r="C1164" s="3" t="s">
        <v>1180</v>
      </c>
      <c r="D1164" s="4">
        <v>90300215405</v>
      </c>
      <c r="E1164" s="4">
        <v>80940012139</v>
      </c>
    </row>
    <row r="1165" spans="1:5" ht="18.75" x14ac:dyDescent="0.25">
      <c r="A1165" s="1">
        <v>1163</v>
      </c>
      <c r="B1165" s="1">
        <v>903</v>
      </c>
      <c r="C1165" s="3" t="s">
        <v>1181</v>
      </c>
      <c r="D1165" s="4">
        <v>90300215559</v>
      </c>
      <c r="E1165" s="4">
        <v>81140010720</v>
      </c>
    </row>
    <row r="1166" spans="1:5" ht="18.75" x14ac:dyDescent="0.25">
      <c r="A1166" s="1">
        <v>1164</v>
      </c>
      <c r="B1166" s="1">
        <v>903</v>
      </c>
      <c r="C1166" s="3" t="s">
        <v>1182</v>
      </c>
      <c r="D1166" s="4">
        <v>90300215570</v>
      </c>
      <c r="E1166" s="4">
        <v>81140011065</v>
      </c>
    </row>
    <row r="1167" spans="1:5" ht="18.75" x14ac:dyDescent="0.25">
      <c r="A1167" s="1">
        <v>1165</v>
      </c>
      <c r="B1167" s="1">
        <v>903</v>
      </c>
      <c r="C1167" s="3" t="s">
        <v>1183</v>
      </c>
      <c r="D1167" s="4">
        <v>90300215768</v>
      </c>
      <c r="E1167" s="4">
        <v>90340016954</v>
      </c>
    </row>
    <row r="1168" spans="1:5" ht="18.75" x14ac:dyDescent="0.25">
      <c r="A1168" s="1">
        <v>1166</v>
      </c>
      <c r="B1168" s="1">
        <v>903</v>
      </c>
      <c r="C1168" s="3" t="s">
        <v>1184</v>
      </c>
      <c r="D1168" s="4">
        <v>90300215812</v>
      </c>
      <c r="E1168" s="4">
        <v>90440009816</v>
      </c>
    </row>
    <row r="1169" spans="1:5" ht="18.75" x14ac:dyDescent="0.25">
      <c r="A1169" s="1">
        <v>1167</v>
      </c>
      <c r="B1169" s="1">
        <v>903</v>
      </c>
      <c r="C1169" s="3" t="s">
        <v>1185</v>
      </c>
      <c r="D1169" s="4">
        <v>90300215955</v>
      </c>
      <c r="E1169" s="4">
        <v>90840013254</v>
      </c>
    </row>
    <row r="1170" spans="1:5" ht="37.5" x14ac:dyDescent="0.25">
      <c r="A1170" s="1">
        <v>1168</v>
      </c>
      <c r="B1170" s="1">
        <v>903</v>
      </c>
      <c r="C1170" s="3" t="s">
        <v>1186</v>
      </c>
      <c r="D1170" s="4">
        <v>90300216304</v>
      </c>
      <c r="E1170" s="4">
        <v>100940008088</v>
      </c>
    </row>
    <row r="1171" spans="1:5" ht="37.5" x14ac:dyDescent="0.25">
      <c r="A1171" s="1">
        <v>1169</v>
      </c>
      <c r="B1171" s="1">
        <v>903</v>
      </c>
      <c r="C1171" s="3" t="s">
        <v>1187</v>
      </c>
      <c r="D1171" s="4">
        <v>90300216348</v>
      </c>
      <c r="E1171" s="4">
        <v>101041010580</v>
      </c>
    </row>
    <row r="1172" spans="1:5" ht="18.75" x14ac:dyDescent="0.25">
      <c r="A1172" s="1">
        <v>1170</v>
      </c>
      <c r="B1172" s="1">
        <v>903</v>
      </c>
      <c r="C1172" s="3" t="s">
        <v>1188</v>
      </c>
      <c r="D1172" s="4">
        <v>90300216656</v>
      </c>
      <c r="E1172" s="4">
        <v>110441020472</v>
      </c>
    </row>
    <row r="1173" spans="1:5" ht="18.75" x14ac:dyDescent="0.25">
      <c r="A1173" s="1">
        <v>1171</v>
      </c>
      <c r="B1173" s="1">
        <v>903</v>
      </c>
      <c r="C1173" s="3" t="s">
        <v>1189</v>
      </c>
      <c r="D1173" s="4">
        <v>90300217027</v>
      </c>
      <c r="E1173" s="4">
        <v>120140013009</v>
      </c>
    </row>
    <row r="1174" spans="1:5" ht="37.5" x14ac:dyDescent="0.25">
      <c r="A1174" s="1">
        <v>1172</v>
      </c>
      <c r="B1174" s="1">
        <v>903</v>
      </c>
      <c r="C1174" s="3" t="s">
        <v>1190</v>
      </c>
      <c r="D1174" s="4">
        <v>90300217346</v>
      </c>
      <c r="E1174" s="4">
        <v>121041006110</v>
      </c>
    </row>
    <row r="1175" spans="1:5" ht="37.5" x14ac:dyDescent="0.25">
      <c r="A1175" s="1">
        <v>1173</v>
      </c>
      <c r="B1175" s="1">
        <v>903</v>
      </c>
      <c r="C1175" s="3" t="s">
        <v>1191</v>
      </c>
      <c r="D1175" s="4">
        <v>90300217379</v>
      </c>
      <c r="E1175" s="4">
        <v>121041006109</v>
      </c>
    </row>
    <row r="1176" spans="1:5" ht="37.5" x14ac:dyDescent="0.25">
      <c r="A1176" s="1">
        <v>1174</v>
      </c>
      <c r="B1176" s="1">
        <v>903</v>
      </c>
      <c r="C1176" s="3" t="s">
        <v>1192</v>
      </c>
      <c r="D1176" s="4">
        <v>90300217423</v>
      </c>
      <c r="E1176" s="4">
        <v>121141002081</v>
      </c>
    </row>
    <row r="1177" spans="1:5" ht="37.5" x14ac:dyDescent="0.25">
      <c r="A1177" s="1">
        <v>1175</v>
      </c>
      <c r="B1177" s="1">
        <v>903</v>
      </c>
      <c r="C1177" s="3" t="s">
        <v>1193</v>
      </c>
      <c r="D1177" s="4">
        <v>90300217434</v>
      </c>
      <c r="E1177" s="4">
        <v>121141000779</v>
      </c>
    </row>
    <row r="1178" spans="1:5" ht="18.75" x14ac:dyDescent="0.25">
      <c r="A1178" s="1">
        <v>1176</v>
      </c>
      <c r="B1178" s="1">
        <v>903</v>
      </c>
      <c r="C1178" s="3" t="s">
        <v>1194</v>
      </c>
      <c r="D1178" s="4">
        <v>90300217445</v>
      </c>
      <c r="E1178" s="4">
        <v>121140004647</v>
      </c>
    </row>
    <row r="1179" spans="1:5" ht="18.75" x14ac:dyDescent="0.25">
      <c r="A1179" s="1">
        <v>1177</v>
      </c>
      <c r="B1179" s="1">
        <v>903</v>
      </c>
      <c r="C1179" s="3" t="s">
        <v>1195</v>
      </c>
      <c r="D1179" s="4">
        <v>90300217709</v>
      </c>
      <c r="E1179" s="4">
        <v>130440000802</v>
      </c>
    </row>
    <row r="1180" spans="1:5" ht="37.5" x14ac:dyDescent="0.25">
      <c r="A1180" s="1">
        <v>1178</v>
      </c>
      <c r="B1180" s="1">
        <v>903</v>
      </c>
      <c r="C1180" s="3" t="s">
        <v>1196</v>
      </c>
      <c r="D1180" s="4">
        <v>90300217918</v>
      </c>
      <c r="E1180" s="4">
        <v>130840013412</v>
      </c>
    </row>
    <row r="1181" spans="1:5" ht="18.75" x14ac:dyDescent="0.25">
      <c r="A1181" s="1">
        <v>1179</v>
      </c>
      <c r="B1181" s="1">
        <v>903</v>
      </c>
      <c r="C1181" s="3" t="s">
        <v>1197</v>
      </c>
      <c r="D1181" s="4">
        <v>90300218146</v>
      </c>
      <c r="E1181" s="4">
        <v>140340015353</v>
      </c>
    </row>
    <row r="1182" spans="1:5" ht="37.5" x14ac:dyDescent="0.25">
      <c r="A1182" s="1">
        <v>1180</v>
      </c>
      <c r="B1182" s="1">
        <v>903</v>
      </c>
      <c r="C1182" s="3" t="s">
        <v>1198</v>
      </c>
      <c r="D1182" s="4">
        <v>90300218234</v>
      </c>
      <c r="E1182" s="4">
        <v>140541024513</v>
      </c>
    </row>
    <row r="1183" spans="1:5" ht="37.5" x14ac:dyDescent="0.25">
      <c r="A1183" s="1">
        <v>1181</v>
      </c>
      <c r="B1183" s="1">
        <v>903</v>
      </c>
      <c r="C1183" s="3" t="s">
        <v>1199</v>
      </c>
      <c r="D1183" s="4">
        <v>90300218575</v>
      </c>
      <c r="E1183" s="4">
        <v>141141017182</v>
      </c>
    </row>
    <row r="1184" spans="1:5" ht="18.75" x14ac:dyDescent="0.25">
      <c r="A1184" s="1">
        <v>1182</v>
      </c>
      <c r="B1184" s="1">
        <v>903</v>
      </c>
      <c r="C1184" s="3" t="s">
        <v>1200</v>
      </c>
      <c r="D1184" s="4">
        <v>90300218828</v>
      </c>
      <c r="E1184" s="4">
        <v>150540001684</v>
      </c>
    </row>
    <row r="1185" spans="1:5" ht="18.75" x14ac:dyDescent="0.25">
      <c r="A1185" s="1">
        <v>1183</v>
      </c>
      <c r="B1185" s="1">
        <v>903</v>
      </c>
      <c r="C1185" s="3" t="s">
        <v>1201</v>
      </c>
      <c r="D1185" s="4">
        <v>90300219474</v>
      </c>
      <c r="E1185" s="4">
        <v>160440001638</v>
      </c>
    </row>
    <row r="1186" spans="1:5" ht="18.75" x14ac:dyDescent="0.25">
      <c r="A1186" s="1">
        <v>1184</v>
      </c>
      <c r="B1186" s="1">
        <v>903</v>
      </c>
      <c r="C1186" s="3" t="s">
        <v>1202</v>
      </c>
      <c r="D1186" s="4">
        <v>90300219507</v>
      </c>
      <c r="E1186" s="4">
        <v>160450011174</v>
      </c>
    </row>
    <row r="1187" spans="1:5" ht="18.75" x14ac:dyDescent="0.25">
      <c r="A1187" s="1">
        <v>1185</v>
      </c>
      <c r="B1187" s="1">
        <v>903</v>
      </c>
      <c r="C1187" s="3" t="s">
        <v>1203</v>
      </c>
      <c r="D1187" s="4">
        <v>90300219804</v>
      </c>
      <c r="E1187" s="4">
        <v>160740017080</v>
      </c>
    </row>
    <row r="1188" spans="1:5" ht="18.75" x14ac:dyDescent="0.25">
      <c r="A1188" s="1">
        <v>1186</v>
      </c>
      <c r="B1188" s="1">
        <v>903</v>
      </c>
      <c r="C1188" s="3" t="s">
        <v>1204</v>
      </c>
      <c r="D1188" s="4">
        <v>90300219861</v>
      </c>
      <c r="E1188" s="4">
        <v>160840005348</v>
      </c>
    </row>
    <row r="1189" spans="1:5" ht="18.75" x14ac:dyDescent="0.25">
      <c r="A1189" s="1">
        <v>1187</v>
      </c>
      <c r="B1189" s="1">
        <v>903</v>
      </c>
      <c r="C1189" s="3" t="s">
        <v>1205</v>
      </c>
      <c r="D1189" s="4">
        <v>90300220137</v>
      </c>
      <c r="E1189" s="4">
        <v>161040025891</v>
      </c>
    </row>
    <row r="1190" spans="1:5" ht="18.75" x14ac:dyDescent="0.25">
      <c r="A1190" s="1">
        <v>1188</v>
      </c>
      <c r="B1190" s="1">
        <v>903</v>
      </c>
      <c r="C1190" s="3" t="s">
        <v>1206</v>
      </c>
      <c r="D1190" s="4">
        <v>90300222210</v>
      </c>
      <c r="E1190" s="4">
        <v>180840009473</v>
      </c>
    </row>
    <row r="1191" spans="1:5" ht="18.75" x14ac:dyDescent="0.25">
      <c r="A1191" s="1">
        <v>1189</v>
      </c>
      <c r="B1191" s="1">
        <v>903</v>
      </c>
      <c r="C1191" s="3" t="s">
        <v>1207</v>
      </c>
      <c r="D1191" s="4">
        <v>90300222562</v>
      </c>
      <c r="E1191" s="4">
        <v>190140021716</v>
      </c>
    </row>
    <row r="1192" spans="1:5" ht="18.75" x14ac:dyDescent="0.25">
      <c r="A1192" s="1">
        <v>1190</v>
      </c>
      <c r="B1192" s="1">
        <v>903</v>
      </c>
      <c r="C1192" s="3" t="s">
        <v>1208</v>
      </c>
      <c r="D1192" s="4">
        <v>90300222628</v>
      </c>
      <c r="E1192" s="4">
        <v>190240002535</v>
      </c>
    </row>
    <row r="1193" spans="1:5" ht="18.75" x14ac:dyDescent="0.25">
      <c r="A1193" s="1">
        <v>1191</v>
      </c>
      <c r="B1193" s="1">
        <v>903</v>
      </c>
      <c r="C1193" s="3" t="s">
        <v>1209</v>
      </c>
      <c r="D1193" s="4">
        <v>90300222804</v>
      </c>
      <c r="E1193" s="4">
        <v>190340026853</v>
      </c>
    </row>
    <row r="1194" spans="1:5" ht="18.75" x14ac:dyDescent="0.25">
      <c r="A1194" s="1">
        <v>1192</v>
      </c>
      <c r="B1194" s="1">
        <v>903</v>
      </c>
      <c r="C1194" s="3" t="s">
        <v>1210</v>
      </c>
      <c r="D1194" s="4">
        <v>90300223087</v>
      </c>
      <c r="E1194" s="4">
        <v>190750029341</v>
      </c>
    </row>
    <row r="1195" spans="1:5" ht="37.5" x14ac:dyDescent="0.25">
      <c r="A1195" s="1">
        <v>1193</v>
      </c>
      <c r="B1195" s="1">
        <v>903</v>
      </c>
      <c r="C1195" s="3" t="s">
        <v>1211</v>
      </c>
      <c r="D1195" s="4">
        <v>90300223098</v>
      </c>
      <c r="E1195" s="4">
        <v>190741029253</v>
      </c>
    </row>
    <row r="1196" spans="1:5" ht="18.75" x14ac:dyDescent="0.25">
      <c r="A1196" s="1">
        <v>1194</v>
      </c>
      <c r="B1196" s="1">
        <v>903</v>
      </c>
      <c r="C1196" s="3" t="s">
        <v>1212</v>
      </c>
      <c r="D1196" s="4">
        <v>90300223109</v>
      </c>
      <c r="E1196" s="4">
        <v>190850001731</v>
      </c>
    </row>
    <row r="1197" spans="1:5" ht="18.75" x14ac:dyDescent="0.25">
      <c r="A1197" s="1">
        <v>1195</v>
      </c>
      <c r="B1197" s="1">
        <v>903</v>
      </c>
      <c r="C1197" s="3" t="s">
        <v>1213</v>
      </c>
      <c r="D1197" s="4">
        <v>90300223285</v>
      </c>
      <c r="E1197" s="4">
        <v>191040000495</v>
      </c>
    </row>
    <row r="1198" spans="1:5" ht="37.5" x14ac:dyDescent="0.25">
      <c r="A1198" s="1">
        <v>1196</v>
      </c>
      <c r="B1198" s="1">
        <v>903</v>
      </c>
      <c r="C1198" s="3" t="s">
        <v>1214</v>
      </c>
      <c r="D1198" s="4">
        <v>90300223362</v>
      </c>
      <c r="E1198" s="4">
        <v>191141024675</v>
      </c>
    </row>
    <row r="1199" spans="1:5" ht="18.75" x14ac:dyDescent="0.25">
      <c r="A1199" s="1">
        <v>1197</v>
      </c>
      <c r="B1199" s="1">
        <v>903</v>
      </c>
      <c r="C1199" s="3" t="s">
        <v>1215</v>
      </c>
      <c r="D1199" s="4">
        <v>600400541992</v>
      </c>
      <c r="E1199" s="4">
        <v>50140015034</v>
      </c>
    </row>
    <row r="1200" spans="1:5" ht="18.75" x14ac:dyDescent="0.25">
      <c r="A1200" s="1">
        <v>1198</v>
      </c>
      <c r="B1200" s="1">
        <v>903</v>
      </c>
      <c r="C1200" s="3" t="s">
        <v>1216</v>
      </c>
      <c r="D1200" s="4">
        <v>600500535238</v>
      </c>
      <c r="E1200" s="4">
        <v>40640000216</v>
      </c>
    </row>
    <row r="1201" spans="1:5" ht="18.75" x14ac:dyDescent="0.25">
      <c r="A1201" s="1">
        <v>1199</v>
      </c>
      <c r="B1201" s="1">
        <v>903</v>
      </c>
      <c r="C1201" s="3" t="s">
        <v>1217</v>
      </c>
      <c r="D1201" s="4">
        <v>600700580749</v>
      </c>
      <c r="E1201" s="4">
        <v>61040019271</v>
      </c>
    </row>
    <row r="1202" spans="1:5" ht="18.75" x14ac:dyDescent="0.25">
      <c r="A1202" s="1">
        <v>1200</v>
      </c>
      <c r="B1202" s="1">
        <v>903</v>
      </c>
      <c r="C1202" s="3" t="s">
        <v>1218</v>
      </c>
      <c r="D1202" s="4">
        <v>600700589602</v>
      </c>
      <c r="E1202" s="4">
        <v>70540008898</v>
      </c>
    </row>
    <row r="1203" spans="1:5" ht="18.75" x14ac:dyDescent="0.25">
      <c r="A1203" s="1">
        <v>1201</v>
      </c>
      <c r="B1203" s="1">
        <v>903</v>
      </c>
      <c r="C1203" s="3" t="s">
        <v>1219</v>
      </c>
      <c r="D1203" s="4">
        <v>600900561200</v>
      </c>
      <c r="E1203" s="4">
        <v>51040007434</v>
      </c>
    </row>
    <row r="1204" spans="1:5" ht="18.75" x14ac:dyDescent="0.25">
      <c r="A1204" s="1">
        <v>1202</v>
      </c>
      <c r="B1204" s="1">
        <v>903</v>
      </c>
      <c r="C1204" s="3" t="s">
        <v>1220</v>
      </c>
      <c r="D1204" s="4">
        <v>90320629927</v>
      </c>
      <c r="E1204" s="4">
        <v>900622302254</v>
      </c>
    </row>
    <row r="1205" spans="1:5" ht="18.75" x14ac:dyDescent="0.25">
      <c r="A1205" s="1">
        <v>1203</v>
      </c>
      <c r="B1205" s="1">
        <v>903</v>
      </c>
      <c r="C1205" s="3" t="s">
        <v>1221</v>
      </c>
      <c r="D1205" s="4">
        <v>61820819257</v>
      </c>
      <c r="E1205" s="4">
        <v>861019351128</v>
      </c>
    </row>
    <row r="1206" spans="1:5" ht="18.75" x14ac:dyDescent="0.25">
      <c r="A1206" s="1">
        <v>1204</v>
      </c>
      <c r="B1206" s="1">
        <v>903</v>
      </c>
      <c r="C1206" s="3" t="s">
        <v>1222</v>
      </c>
      <c r="D1206" s="4">
        <v>90320493464</v>
      </c>
      <c r="E1206" s="4">
        <v>900620400283</v>
      </c>
    </row>
    <row r="1207" spans="1:5" ht="18.75" x14ac:dyDescent="0.25">
      <c r="A1207" s="1">
        <v>1205</v>
      </c>
      <c r="B1207" s="1">
        <v>903</v>
      </c>
      <c r="C1207" s="3" t="s">
        <v>1223</v>
      </c>
      <c r="D1207" s="4">
        <v>90320973648</v>
      </c>
      <c r="E1207" s="4">
        <v>990424301424</v>
      </c>
    </row>
    <row r="1208" spans="1:5" ht="18.75" x14ac:dyDescent="0.25">
      <c r="A1208" s="1">
        <v>1206</v>
      </c>
      <c r="B1208" s="1">
        <v>903</v>
      </c>
      <c r="C1208" s="3" t="s">
        <v>1224</v>
      </c>
      <c r="D1208" s="4">
        <v>92320180645</v>
      </c>
      <c r="E1208" s="4">
        <v>780827403830</v>
      </c>
    </row>
    <row r="1209" spans="1:5" ht="18.75" x14ac:dyDescent="0.25">
      <c r="A1209" s="1">
        <v>1207</v>
      </c>
      <c r="B1209" s="1">
        <v>903</v>
      </c>
      <c r="C1209" s="3" t="s">
        <v>1225</v>
      </c>
      <c r="D1209" s="4">
        <v>90310623813</v>
      </c>
      <c r="E1209" s="4">
        <v>681023401697</v>
      </c>
    </row>
    <row r="1210" spans="1:5" ht="18.75" x14ac:dyDescent="0.25">
      <c r="A1210" s="1">
        <v>1208</v>
      </c>
      <c r="B1210" s="1">
        <v>903</v>
      </c>
      <c r="C1210" s="3" t="s">
        <v>1226</v>
      </c>
      <c r="D1210" s="4">
        <v>90321294179</v>
      </c>
      <c r="E1210" s="4">
        <v>970803301381</v>
      </c>
    </row>
    <row r="1211" spans="1:5" ht="18.75" x14ac:dyDescent="0.25">
      <c r="A1211" s="1">
        <v>1209</v>
      </c>
      <c r="B1211" s="1">
        <v>903</v>
      </c>
      <c r="C1211" s="3" t="s">
        <v>1227</v>
      </c>
      <c r="D1211" s="4">
        <v>90320614830</v>
      </c>
      <c r="E1211" s="4">
        <v>901209402238</v>
      </c>
    </row>
    <row r="1212" spans="1:5" ht="18.75" x14ac:dyDescent="0.25">
      <c r="A1212" s="1">
        <v>1210</v>
      </c>
      <c r="B1212" s="1">
        <v>903</v>
      </c>
      <c r="C1212" s="3" t="s">
        <v>1228</v>
      </c>
      <c r="D1212" s="4">
        <v>90320147230</v>
      </c>
      <c r="E1212" s="4">
        <v>850715301233</v>
      </c>
    </row>
    <row r="1213" spans="1:5" ht="18.75" x14ac:dyDescent="0.25">
      <c r="A1213" s="1">
        <v>1211</v>
      </c>
      <c r="B1213" s="1">
        <v>903</v>
      </c>
      <c r="C1213" s="3" t="s">
        <v>1229</v>
      </c>
      <c r="D1213" s="4">
        <v>90320896189</v>
      </c>
      <c r="E1213" s="4">
        <v>860701403941</v>
      </c>
    </row>
    <row r="1214" spans="1:5" ht="18.75" x14ac:dyDescent="0.25">
      <c r="A1214" s="1">
        <v>1212</v>
      </c>
      <c r="B1214" s="1">
        <v>903</v>
      </c>
      <c r="C1214" s="3" t="s">
        <v>1230</v>
      </c>
      <c r="D1214" s="4">
        <v>90320375921</v>
      </c>
      <c r="E1214" s="4">
        <v>610925303070</v>
      </c>
    </row>
    <row r="1215" spans="1:5" ht="18.75" x14ac:dyDescent="0.25">
      <c r="A1215" s="1">
        <v>1213</v>
      </c>
      <c r="B1215" s="1">
        <v>903</v>
      </c>
      <c r="C1215" s="3" t="s">
        <v>1231</v>
      </c>
      <c r="D1215" s="4">
        <v>90310006529</v>
      </c>
      <c r="E1215" s="4">
        <v>610102405099</v>
      </c>
    </row>
    <row r="1216" spans="1:5" ht="18.75" x14ac:dyDescent="0.25">
      <c r="A1216" s="1">
        <v>1214</v>
      </c>
      <c r="B1216" s="1">
        <v>903</v>
      </c>
      <c r="C1216" s="3" t="s">
        <v>1232</v>
      </c>
      <c r="D1216" s="4">
        <v>90320100520</v>
      </c>
      <c r="E1216" s="4">
        <v>470411300318</v>
      </c>
    </row>
    <row r="1217" spans="1:5" ht="18.75" x14ac:dyDescent="0.25">
      <c r="A1217" s="1">
        <v>1215</v>
      </c>
      <c r="B1217" s="1">
        <v>903</v>
      </c>
      <c r="C1217" s="3" t="s">
        <v>1233</v>
      </c>
      <c r="D1217" s="4">
        <v>211520522645</v>
      </c>
      <c r="E1217" s="4">
        <v>880129300231</v>
      </c>
    </row>
    <row r="1218" spans="1:5" ht="18.75" x14ac:dyDescent="0.25">
      <c r="A1218" s="1">
        <v>1216</v>
      </c>
      <c r="B1218" s="1">
        <v>903</v>
      </c>
      <c r="C1218" s="3" t="s">
        <v>1234</v>
      </c>
      <c r="D1218" s="4">
        <v>90320021373</v>
      </c>
      <c r="E1218" s="4">
        <v>740526302129</v>
      </c>
    </row>
    <row r="1219" spans="1:5" ht="18.75" x14ac:dyDescent="0.25">
      <c r="A1219" s="1">
        <v>1217</v>
      </c>
      <c r="B1219" s="1">
        <v>903</v>
      </c>
      <c r="C1219" s="3" t="s">
        <v>1235</v>
      </c>
      <c r="D1219" s="4">
        <v>90310152430</v>
      </c>
      <c r="E1219" s="4">
        <v>420707300635</v>
      </c>
    </row>
    <row r="1220" spans="1:5" ht="18.75" x14ac:dyDescent="0.25">
      <c r="A1220" s="1">
        <v>1218</v>
      </c>
      <c r="B1220" s="1">
        <v>903</v>
      </c>
      <c r="C1220" s="3" t="s">
        <v>1236</v>
      </c>
      <c r="D1220" s="4">
        <v>600718684603</v>
      </c>
      <c r="E1220" s="4">
        <v>680325300839</v>
      </c>
    </row>
    <row r="1221" spans="1:5" ht="18.75" x14ac:dyDescent="0.25">
      <c r="A1221" s="1">
        <v>1219</v>
      </c>
      <c r="B1221" s="1">
        <v>903</v>
      </c>
      <c r="C1221" s="3" t="s">
        <v>1237</v>
      </c>
      <c r="D1221" s="4">
        <v>90320309054</v>
      </c>
      <c r="E1221" s="4">
        <v>810309300970</v>
      </c>
    </row>
    <row r="1222" spans="1:5" ht="18.75" x14ac:dyDescent="0.25">
      <c r="A1222" s="1">
        <v>1220</v>
      </c>
      <c r="B1222" s="1">
        <v>903</v>
      </c>
      <c r="C1222" s="3" t="s">
        <v>1238</v>
      </c>
      <c r="D1222" s="4">
        <v>92120230725</v>
      </c>
      <c r="E1222" s="4">
        <v>920122300441</v>
      </c>
    </row>
    <row r="1223" spans="1:5" ht="18.75" x14ac:dyDescent="0.25">
      <c r="A1223" s="1">
        <v>1221</v>
      </c>
      <c r="B1223" s="1">
        <v>903</v>
      </c>
      <c r="C1223" s="3" t="s">
        <v>1239</v>
      </c>
      <c r="D1223" s="4">
        <v>90310214885</v>
      </c>
      <c r="E1223" s="4">
        <v>770501402164</v>
      </c>
    </row>
    <row r="1224" spans="1:5" ht="18.75" x14ac:dyDescent="0.25">
      <c r="A1224" s="1">
        <v>1222</v>
      </c>
      <c r="B1224" s="1">
        <v>903</v>
      </c>
      <c r="C1224" s="3" t="s">
        <v>1240</v>
      </c>
      <c r="D1224" s="4">
        <v>90911003521</v>
      </c>
      <c r="E1224" s="4">
        <v>650125303356</v>
      </c>
    </row>
    <row r="1225" spans="1:5" ht="18.75" x14ac:dyDescent="0.25">
      <c r="A1225" s="1">
        <v>1223</v>
      </c>
      <c r="B1225" s="1">
        <v>903</v>
      </c>
      <c r="C1225" s="3" t="s">
        <v>1241</v>
      </c>
      <c r="D1225" s="4">
        <v>90321384145</v>
      </c>
      <c r="E1225" s="4">
        <v>10326502003</v>
      </c>
    </row>
    <row r="1226" spans="1:5" ht="18.75" x14ac:dyDescent="0.25">
      <c r="A1226" s="1">
        <v>1224</v>
      </c>
      <c r="B1226" s="1">
        <v>903</v>
      </c>
      <c r="C1226" s="3" t="s">
        <v>1242</v>
      </c>
      <c r="D1226" s="4">
        <v>90320703611</v>
      </c>
      <c r="E1226" s="4">
        <v>950310300914</v>
      </c>
    </row>
    <row r="1227" spans="1:5" ht="18.75" x14ac:dyDescent="0.25">
      <c r="A1227" s="1">
        <v>1225</v>
      </c>
      <c r="B1227" s="1">
        <v>903</v>
      </c>
      <c r="C1227" s="3" t="s">
        <v>1243</v>
      </c>
      <c r="D1227" s="4">
        <v>210410277961</v>
      </c>
      <c r="E1227" s="4">
        <v>501215401118</v>
      </c>
    </row>
    <row r="1228" spans="1:5" ht="18.75" x14ac:dyDescent="0.25">
      <c r="A1228" s="1">
        <v>1226</v>
      </c>
      <c r="B1228" s="1">
        <v>903</v>
      </c>
      <c r="C1228" s="3" t="s">
        <v>1244</v>
      </c>
      <c r="D1228" s="4">
        <v>301920273490</v>
      </c>
      <c r="E1228" s="4">
        <v>730520401975</v>
      </c>
    </row>
    <row r="1229" spans="1:5" ht="18.75" x14ac:dyDescent="0.25">
      <c r="A1229" s="1">
        <v>1227</v>
      </c>
      <c r="B1229" s="1">
        <v>903</v>
      </c>
      <c r="C1229" s="3" t="s">
        <v>1245</v>
      </c>
      <c r="D1229" s="4">
        <v>90512051115</v>
      </c>
      <c r="E1229" s="4">
        <v>600730302080</v>
      </c>
    </row>
    <row r="1230" spans="1:5" ht="18.75" x14ac:dyDescent="0.25">
      <c r="A1230" s="1">
        <v>1228</v>
      </c>
      <c r="B1230" s="1">
        <v>903</v>
      </c>
      <c r="C1230" s="3" t="s">
        <v>1246</v>
      </c>
      <c r="D1230" s="4">
        <v>90320677212</v>
      </c>
      <c r="E1230" s="4">
        <v>810209303208</v>
      </c>
    </row>
    <row r="1231" spans="1:5" ht="18.75" x14ac:dyDescent="0.25">
      <c r="A1231" s="1">
        <v>1229</v>
      </c>
      <c r="B1231" s="1">
        <v>903</v>
      </c>
      <c r="C1231" s="3" t="s">
        <v>1247</v>
      </c>
      <c r="D1231" s="4">
        <v>91020405027</v>
      </c>
      <c r="E1231" s="4">
        <v>950831301549</v>
      </c>
    </row>
    <row r="1232" spans="1:5" ht="18.75" x14ac:dyDescent="0.25">
      <c r="A1232" s="1">
        <v>1230</v>
      </c>
      <c r="B1232" s="1">
        <v>903</v>
      </c>
      <c r="C1232" s="3" t="s">
        <v>1248</v>
      </c>
      <c r="D1232" s="4">
        <v>582010894163</v>
      </c>
      <c r="E1232" s="4">
        <v>720330302070</v>
      </c>
    </row>
    <row r="1233" spans="1:5" ht="18.75" x14ac:dyDescent="0.25">
      <c r="A1233" s="1">
        <v>1231</v>
      </c>
      <c r="B1233" s="1">
        <v>903</v>
      </c>
      <c r="C1233" s="3" t="s">
        <v>1249</v>
      </c>
      <c r="D1233" s="4">
        <v>90310234769</v>
      </c>
      <c r="E1233" s="4">
        <v>731002301261</v>
      </c>
    </row>
    <row r="1234" spans="1:5" ht="18.75" x14ac:dyDescent="0.25">
      <c r="A1234" s="1">
        <v>1232</v>
      </c>
      <c r="B1234" s="1">
        <v>903</v>
      </c>
      <c r="C1234" s="3" t="s">
        <v>1250</v>
      </c>
      <c r="D1234" s="4">
        <v>90320563150</v>
      </c>
      <c r="E1234" s="4">
        <v>910703300160</v>
      </c>
    </row>
    <row r="1235" spans="1:5" ht="18.75" x14ac:dyDescent="0.25">
      <c r="A1235" s="1">
        <v>1233</v>
      </c>
      <c r="B1235" s="1">
        <v>903</v>
      </c>
      <c r="C1235" s="3" t="s">
        <v>1251</v>
      </c>
      <c r="D1235" s="4">
        <v>90320945323</v>
      </c>
      <c r="E1235" s="4">
        <v>960404301628</v>
      </c>
    </row>
    <row r="1236" spans="1:5" ht="18.75" x14ac:dyDescent="0.25">
      <c r="A1236" s="1">
        <v>1234</v>
      </c>
      <c r="B1236" s="1">
        <v>903</v>
      </c>
      <c r="C1236" s="3" t="s">
        <v>1252</v>
      </c>
      <c r="D1236" s="4">
        <v>90320079386</v>
      </c>
      <c r="E1236" s="4">
        <v>821012300970</v>
      </c>
    </row>
    <row r="1237" spans="1:5" ht="18.75" x14ac:dyDescent="0.25">
      <c r="A1237" s="1">
        <v>1235</v>
      </c>
      <c r="B1237" s="1">
        <v>903</v>
      </c>
      <c r="C1237" s="3" t="s">
        <v>1253</v>
      </c>
      <c r="D1237" s="4">
        <v>90320294162</v>
      </c>
      <c r="E1237" s="4">
        <v>860607302946</v>
      </c>
    </row>
    <row r="1238" spans="1:5" ht="18.75" x14ac:dyDescent="0.25">
      <c r="A1238" s="1">
        <v>1236</v>
      </c>
      <c r="B1238" s="1">
        <v>903</v>
      </c>
      <c r="C1238" s="3" t="s">
        <v>1254</v>
      </c>
      <c r="D1238" s="4">
        <v>90310772334</v>
      </c>
      <c r="E1238" s="4">
        <v>840110302188</v>
      </c>
    </row>
    <row r="1239" spans="1:5" ht="18.75" x14ac:dyDescent="0.25">
      <c r="A1239" s="1">
        <v>1237</v>
      </c>
      <c r="B1239" s="1">
        <v>903</v>
      </c>
      <c r="C1239" s="3" t="s">
        <v>1255</v>
      </c>
      <c r="D1239" s="4">
        <v>90520767450</v>
      </c>
      <c r="E1239" s="4">
        <v>900914400509</v>
      </c>
    </row>
    <row r="1240" spans="1:5" ht="18.75" x14ac:dyDescent="0.25">
      <c r="A1240" s="1">
        <v>1238</v>
      </c>
      <c r="B1240" s="1">
        <v>903</v>
      </c>
      <c r="C1240" s="3" t="s">
        <v>1256</v>
      </c>
      <c r="D1240" s="4">
        <v>301920427709</v>
      </c>
      <c r="E1240" s="4">
        <v>881005350973</v>
      </c>
    </row>
    <row r="1241" spans="1:5" ht="18.75" x14ac:dyDescent="0.25">
      <c r="A1241" s="1">
        <v>1239</v>
      </c>
      <c r="B1241" s="1">
        <v>903</v>
      </c>
      <c r="C1241" s="3" t="s">
        <v>1257</v>
      </c>
      <c r="D1241" s="4">
        <v>90320734127</v>
      </c>
      <c r="E1241" s="4">
        <v>871101403240</v>
      </c>
    </row>
    <row r="1242" spans="1:5" ht="18.75" x14ac:dyDescent="0.25">
      <c r="A1242" s="1">
        <v>1240</v>
      </c>
      <c r="B1242" s="1">
        <v>903</v>
      </c>
      <c r="C1242" s="3" t="s">
        <v>1258</v>
      </c>
      <c r="D1242" s="4">
        <v>90320412292</v>
      </c>
      <c r="E1242" s="4">
        <v>870319302259</v>
      </c>
    </row>
    <row r="1243" spans="1:5" ht="18.75" x14ac:dyDescent="0.25">
      <c r="A1243" s="1">
        <v>1241</v>
      </c>
      <c r="B1243" s="1">
        <v>903</v>
      </c>
      <c r="C1243" s="3" t="s">
        <v>1259</v>
      </c>
      <c r="D1243" s="4">
        <v>90320007433</v>
      </c>
      <c r="E1243" s="4">
        <v>850920300187</v>
      </c>
    </row>
    <row r="1244" spans="1:5" ht="18.75" x14ac:dyDescent="0.25">
      <c r="A1244" s="1">
        <v>1242</v>
      </c>
      <c r="B1244" s="1">
        <v>903</v>
      </c>
      <c r="C1244" s="3" t="s">
        <v>1260</v>
      </c>
      <c r="D1244" s="4">
        <v>90320363180</v>
      </c>
      <c r="E1244" s="4">
        <v>800801303600</v>
      </c>
    </row>
    <row r="1245" spans="1:5" ht="18.75" x14ac:dyDescent="0.25">
      <c r="A1245" s="1">
        <v>1243</v>
      </c>
      <c r="B1245" s="1">
        <v>903</v>
      </c>
      <c r="C1245" s="3" t="s">
        <v>1261</v>
      </c>
      <c r="D1245" s="4">
        <v>331010261605</v>
      </c>
      <c r="E1245" s="4">
        <v>750409302888</v>
      </c>
    </row>
    <row r="1246" spans="1:5" ht="18.75" x14ac:dyDescent="0.25">
      <c r="A1246" s="1">
        <v>1244</v>
      </c>
      <c r="B1246" s="1">
        <v>903</v>
      </c>
      <c r="C1246" s="3" t="s">
        <v>1262</v>
      </c>
      <c r="D1246" s="4">
        <v>90320548498</v>
      </c>
      <c r="E1246" s="4">
        <v>900317301951</v>
      </c>
    </row>
    <row r="1247" spans="1:5" ht="18.75" x14ac:dyDescent="0.25">
      <c r="A1247" s="1">
        <v>1245</v>
      </c>
      <c r="B1247" s="1">
        <v>903</v>
      </c>
      <c r="C1247" s="3" t="s">
        <v>1263</v>
      </c>
      <c r="D1247" s="4">
        <v>211020297177</v>
      </c>
      <c r="E1247" s="4">
        <v>970710401362</v>
      </c>
    </row>
    <row r="1248" spans="1:5" ht="18.75" x14ac:dyDescent="0.25">
      <c r="A1248" s="1">
        <v>1246</v>
      </c>
      <c r="B1248" s="1">
        <v>903</v>
      </c>
      <c r="C1248" s="3" t="s">
        <v>1264</v>
      </c>
      <c r="D1248" s="4">
        <v>90320500867</v>
      </c>
      <c r="E1248" s="4">
        <v>890112302158</v>
      </c>
    </row>
    <row r="1249" spans="1:5" ht="18.75" x14ac:dyDescent="0.25">
      <c r="A1249" s="1">
        <v>1247</v>
      </c>
      <c r="B1249" s="1">
        <v>903</v>
      </c>
      <c r="C1249" s="3" t="s">
        <v>1265</v>
      </c>
      <c r="D1249" s="4">
        <v>90320555897</v>
      </c>
      <c r="E1249" s="4">
        <v>890106303113</v>
      </c>
    </row>
    <row r="1250" spans="1:5" ht="18.75" x14ac:dyDescent="0.25">
      <c r="A1250" s="1">
        <v>1248</v>
      </c>
      <c r="B1250" s="1">
        <v>903</v>
      </c>
      <c r="C1250" s="3" t="s">
        <v>1266</v>
      </c>
      <c r="D1250" s="4">
        <v>271620025796</v>
      </c>
      <c r="E1250" s="4">
        <v>841123300501</v>
      </c>
    </row>
    <row r="1251" spans="1:5" ht="18.75" x14ac:dyDescent="0.25">
      <c r="A1251" s="1">
        <v>1249</v>
      </c>
      <c r="B1251" s="1">
        <v>903</v>
      </c>
      <c r="C1251" s="3" t="s">
        <v>1267</v>
      </c>
      <c r="D1251" s="4">
        <v>210620508255</v>
      </c>
      <c r="E1251" s="4">
        <v>930327401165</v>
      </c>
    </row>
    <row r="1252" spans="1:5" ht="18.75" x14ac:dyDescent="0.25">
      <c r="A1252" s="1">
        <v>1250</v>
      </c>
      <c r="B1252" s="1">
        <v>903</v>
      </c>
      <c r="C1252" s="3" t="s">
        <v>1268</v>
      </c>
      <c r="D1252" s="4">
        <v>600720321475</v>
      </c>
      <c r="E1252" s="4">
        <v>900317300804</v>
      </c>
    </row>
    <row r="1253" spans="1:5" ht="18.75" x14ac:dyDescent="0.25">
      <c r="A1253" s="1">
        <v>1251</v>
      </c>
      <c r="B1253" s="1">
        <v>903</v>
      </c>
      <c r="C1253" s="3" t="s">
        <v>1269</v>
      </c>
      <c r="D1253" s="4">
        <v>90511908041</v>
      </c>
      <c r="E1253" s="4">
        <v>670428400973</v>
      </c>
    </row>
    <row r="1254" spans="1:5" ht="18.75" x14ac:dyDescent="0.25">
      <c r="A1254" s="1">
        <v>1252</v>
      </c>
      <c r="B1254" s="1">
        <v>903</v>
      </c>
      <c r="C1254" s="3" t="s">
        <v>1270</v>
      </c>
      <c r="D1254" s="4">
        <v>90320309065</v>
      </c>
      <c r="E1254" s="4">
        <v>860817302718</v>
      </c>
    </row>
    <row r="1255" spans="1:5" ht="18.75" x14ac:dyDescent="0.25">
      <c r="A1255" s="1">
        <v>1253</v>
      </c>
      <c r="B1255" s="1">
        <v>903</v>
      </c>
      <c r="C1255" s="3" t="s">
        <v>1271</v>
      </c>
      <c r="D1255" s="4">
        <v>90320445853</v>
      </c>
      <c r="E1255" s="4">
        <v>890806300500</v>
      </c>
    </row>
    <row r="1256" spans="1:5" ht="18.75" x14ac:dyDescent="0.25">
      <c r="A1256" s="1">
        <v>1254</v>
      </c>
      <c r="B1256" s="1">
        <v>903</v>
      </c>
      <c r="C1256" s="3" t="s">
        <v>1272</v>
      </c>
      <c r="D1256" s="4">
        <v>581720150956</v>
      </c>
      <c r="E1256" s="4">
        <v>881029402134</v>
      </c>
    </row>
    <row r="1257" spans="1:5" ht="18.75" x14ac:dyDescent="0.25">
      <c r="A1257" s="1">
        <v>1255</v>
      </c>
      <c r="B1257" s="1">
        <v>903</v>
      </c>
      <c r="C1257" s="3" t="s">
        <v>1273</v>
      </c>
      <c r="D1257" s="4">
        <v>90310823816</v>
      </c>
      <c r="E1257" s="4">
        <v>850320301202</v>
      </c>
    </row>
    <row r="1258" spans="1:5" ht="18.75" x14ac:dyDescent="0.25">
      <c r="A1258" s="1">
        <v>1256</v>
      </c>
      <c r="B1258" s="1">
        <v>903</v>
      </c>
      <c r="C1258" s="3" t="s">
        <v>1274</v>
      </c>
      <c r="D1258" s="4">
        <v>90320696703</v>
      </c>
      <c r="E1258" s="4">
        <v>920204402410</v>
      </c>
    </row>
    <row r="1259" spans="1:5" ht="18.75" x14ac:dyDescent="0.25">
      <c r="A1259" s="1">
        <v>1257</v>
      </c>
      <c r="B1259" s="1">
        <v>903</v>
      </c>
      <c r="C1259" s="3" t="s">
        <v>1275</v>
      </c>
      <c r="D1259" s="4">
        <v>91211043044</v>
      </c>
      <c r="E1259" s="4">
        <v>630101313206</v>
      </c>
    </row>
    <row r="1260" spans="1:5" ht="18.75" x14ac:dyDescent="0.25">
      <c r="A1260" s="1">
        <v>1258</v>
      </c>
      <c r="B1260" s="1">
        <v>903</v>
      </c>
      <c r="C1260" s="3" t="s">
        <v>1276</v>
      </c>
      <c r="D1260" s="4">
        <v>241010043319</v>
      </c>
      <c r="E1260" s="4">
        <v>860925351130</v>
      </c>
    </row>
    <row r="1261" spans="1:5" ht="18.75" x14ac:dyDescent="0.25">
      <c r="A1261" s="1">
        <v>1259</v>
      </c>
      <c r="B1261" s="1">
        <v>903</v>
      </c>
      <c r="C1261" s="3" t="s">
        <v>1277</v>
      </c>
      <c r="D1261" s="4">
        <v>182720279762</v>
      </c>
      <c r="E1261" s="4">
        <v>720101404924</v>
      </c>
    </row>
    <row r="1262" spans="1:5" ht="18.75" x14ac:dyDescent="0.25">
      <c r="A1262" s="1">
        <v>1260</v>
      </c>
      <c r="B1262" s="1">
        <v>903</v>
      </c>
      <c r="C1262" s="3" t="s">
        <v>1278</v>
      </c>
      <c r="D1262" s="4">
        <v>90310662321</v>
      </c>
      <c r="E1262" s="4">
        <v>750601300944</v>
      </c>
    </row>
    <row r="1263" spans="1:5" ht="18.75" x14ac:dyDescent="0.25">
      <c r="A1263" s="1">
        <v>1261</v>
      </c>
      <c r="B1263" s="1">
        <v>903</v>
      </c>
      <c r="C1263" s="3" t="s">
        <v>1279</v>
      </c>
      <c r="D1263" s="4">
        <v>90320009737</v>
      </c>
      <c r="E1263" s="4">
        <v>680330400154</v>
      </c>
    </row>
    <row r="1264" spans="1:5" ht="18.75" x14ac:dyDescent="0.25">
      <c r="A1264" s="1">
        <v>1262</v>
      </c>
      <c r="B1264" s="1">
        <v>903</v>
      </c>
      <c r="C1264" s="3" t="s">
        <v>1280</v>
      </c>
      <c r="D1264" s="4">
        <v>90320619116</v>
      </c>
      <c r="E1264" s="4">
        <v>791214303450</v>
      </c>
    </row>
    <row r="1265" spans="1:5" ht="18.75" x14ac:dyDescent="0.25">
      <c r="A1265" s="1">
        <v>1263</v>
      </c>
      <c r="B1265" s="1">
        <v>903</v>
      </c>
      <c r="C1265" s="3" t="s">
        <v>1281</v>
      </c>
      <c r="D1265" s="4">
        <v>90320282356</v>
      </c>
      <c r="E1265" s="4">
        <v>870410301821</v>
      </c>
    </row>
    <row r="1266" spans="1:5" ht="18.75" x14ac:dyDescent="0.25">
      <c r="A1266" s="1">
        <v>1264</v>
      </c>
      <c r="B1266" s="1">
        <v>903</v>
      </c>
      <c r="C1266" s="3" t="s">
        <v>1282</v>
      </c>
      <c r="D1266" s="4">
        <v>92220133386</v>
      </c>
      <c r="E1266" s="4">
        <v>810206402254</v>
      </c>
    </row>
    <row r="1267" spans="1:5" ht="18.75" x14ac:dyDescent="0.25">
      <c r="A1267" s="1">
        <v>1265</v>
      </c>
      <c r="B1267" s="1">
        <v>903</v>
      </c>
      <c r="C1267" s="3" t="s">
        <v>1283</v>
      </c>
      <c r="D1267" s="4">
        <v>90320838753</v>
      </c>
      <c r="E1267" s="4">
        <v>800810303194</v>
      </c>
    </row>
    <row r="1268" spans="1:5" ht="18.75" x14ac:dyDescent="0.25">
      <c r="A1268" s="1">
        <v>1266</v>
      </c>
      <c r="B1268" s="1">
        <v>903</v>
      </c>
      <c r="C1268" s="3" t="s">
        <v>1284</v>
      </c>
      <c r="D1268" s="4">
        <v>600412236725</v>
      </c>
      <c r="E1268" s="4">
        <v>520513401983</v>
      </c>
    </row>
    <row r="1269" spans="1:5" ht="18.75" x14ac:dyDescent="0.25">
      <c r="A1269" s="1">
        <v>1267</v>
      </c>
      <c r="B1269" s="1">
        <v>903</v>
      </c>
      <c r="C1269" s="3" t="s">
        <v>1285</v>
      </c>
      <c r="D1269" s="4">
        <v>90320246558</v>
      </c>
      <c r="E1269" s="4">
        <v>770614402743</v>
      </c>
    </row>
    <row r="1270" spans="1:5" ht="18.75" x14ac:dyDescent="0.25">
      <c r="A1270" s="1">
        <v>1268</v>
      </c>
      <c r="B1270" s="1">
        <v>903</v>
      </c>
      <c r="C1270" s="3" t="s">
        <v>1286</v>
      </c>
      <c r="D1270" s="4">
        <v>90420423828</v>
      </c>
      <c r="E1270" s="4">
        <v>800619300944</v>
      </c>
    </row>
    <row r="1271" spans="1:5" ht="18.75" x14ac:dyDescent="0.25">
      <c r="A1271" s="1">
        <v>1269</v>
      </c>
      <c r="B1271" s="1">
        <v>903</v>
      </c>
      <c r="C1271" s="3" t="s">
        <v>1287</v>
      </c>
      <c r="D1271" s="4">
        <v>90320458576</v>
      </c>
      <c r="E1271" s="4">
        <v>780530403698</v>
      </c>
    </row>
    <row r="1272" spans="1:5" ht="18.75" x14ac:dyDescent="0.25">
      <c r="A1272" s="1">
        <v>1270</v>
      </c>
      <c r="B1272" s="1">
        <v>903</v>
      </c>
      <c r="C1272" s="3" t="s">
        <v>1288</v>
      </c>
      <c r="D1272" s="4">
        <v>90320592341</v>
      </c>
      <c r="E1272" s="4">
        <v>910522301016</v>
      </c>
    </row>
    <row r="1273" spans="1:5" ht="18.75" x14ac:dyDescent="0.25">
      <c r="A1273" s="1">
        <v>1271</v>
      </c>
      <c r="B1273" s="1">
        <v>903</v>
      </c>
      <c r="C1273" s="3" t="s">
        <v>1289</v>
      </c>
      <c r="D1273" s="4">
        <v>90320559020</v>
      </c>
      <c r="E1273" s="4">
        <v>910330300143</v>
      </c>
    </row>
    <row r="1274" spans="1:5" ht="18.75" x14ac:dyDescent="0.25">
      <c r="A1274" s="1">
        <v>1272</v>
      </c>
      <c r="B1274" s="1">
        <v>903</v>
      </c>
      <c r="C1274" s="3" t="s">
        <v>1290</v>
      </c>
      <c r="D1274" s="4">
        <v>90320667193</v>
      </c>
      <c r="E1274" s="4">
        <v>910802302422</v>
      </c>
    </row>
    <row r="1275" spans="1:5" ht="18.75" x14ac:dyDescent="0.25">
      <c r="A1275" s="1">
        <v>1273</v>
      </c>
      <c r="B1275" s="1">
        <v>903</v>
      </c>
      <c r="C1275" s="3" t="s">
        <v>1291</v>
      </c>
      <c r="D1275" s="4">
        <v>90310398244</v>
      </c>
      <c r="E1275" s="4">
        <v>400411400420</v>
      </c>
    </row>
    <row r="1276" spans="1:5" ht="18.75" x14ac:dyDescent="0.25">
      <c r="A1276" s="1">
        <v>1274</v>
      </c>
      <c r="B1276" s="1">
        <v>903</v>
      </c>
      <c r="C1276" s="3" t="s">
        <v>1292</v>
      </c>
      <c r="D1276" s="4">
        <v>600510932884</v>
      </c>
      <c r="E1276" s="4">
        <v>820316300386</v>
      </c>
    </row>
    <row r="1277" spans="1:5" ht="18.75" x14ac:dyDescent="0.25">
      <c r="A1277" s="1">
        <v>1275</v>
      </c>
      <c r="B1277" s="1">
        <v>903</v>
      </c>
      <c r="C1277" s="3" t="s">
        <v>1293</v>
      </c>
      <c r="D1277" s="4">
        <v>580410172651</v>
      </c>
      <c r="E1277" s="4">
        <v>750203403179</v>
      </c>
    </row>
    <row r="1278" spans="1:5" ht="18.75" x14ac:dyDescent="0.25">
      <c r="A1278" s="1">
        <v>1276</v>
      </c>
      <c r="B1278" s="1">
        <v>903</v>
      </c>
      <c r="C1278" s="3" t="s">
        <v>1294</v>
      </c>
      <c r="D1278" s="4">
        <v>480120535171</v>
      </c>
      <c r="E1278" s="4">
        <v>850208350281</v>
      </c>
    </row>
    <row r="1279" spans="1:5" ht="18.75" x14ac:dyDescent="0.25">
      <c r="A1279" s="1">
        <v>1277</v>
      </c>
      <c r="B1279" s="1">
        <v>903</v>
      </c>
      <c r="C1279" s="3" t="s">
        <v>1295</v>
      </c>
      <c r="D1279" s="4">
        <v>90310493679</v>
      </c>
      <c r="E1279" s="4">
        <v>370515303129</v>
      </c>
    </row>
    <row r="1280" spans="1:5" ht="18.75" x14ac:dyDescent="0.25">
      <c r="A1280" s="1">
        <v>1278</v>
      </c>
      <c r="B1280" s="1">
        <v>903</v>
      </c>
      <c r="C1280" s="3" t="s">
        <v>1296</v>
      </c>
      <c r="D1280" s="4">
        <v>90310770525</v>
      </c>
      <c r="E1280" s="4">
        <v>740621301662</v>
      </c>
    </row>
    <row r="1281" spans="1:5" ht="18.75" x14ac:dyDescent="0.25">
      <c r="A1281" s="1">
        <v>1279</v>
      </c>
      <c r="B1281" s="1">
        <v>903</v>
      </c>
      <c r="C1281" s="3" t="s">
        <v>1297</v>
      </c>
      <c r="D1281" s="4">
        <v>90320237757</v>
      </c>
      <c r="E1281" s="4">
        <v>851009302916</v>
      </c>
    </row>
    <row r="1282" spans="1:5" ht="18.75" x14ac:dyDescent="0.25">
      <c r="A1282" s="1">
        <v>1280</v>
      </c>
      <c r="B1282" s="1">
        <v>903</v>
      </c>
      <c r="C1282" s="3" t="s">
        <v>1298</v>
      </c>
      <c r="D1282" s="4">
        <v>90320083771</v>
      </c>
      <c r="E1282" s="4">
        <v>731228401257</v>
      </c>
    </row>
    <row r="1283" spans="1:5" ht="18.75" x14ac:dyDescent="0.25">
      <c r="A1283" s="1">
        <v>1281</v>
      </c>
      <c r="B1283" s="1">
        <v>903</v>
      </c>
      <c r="C1283" s="3" t="s">
        <v>1299</v>
      </c>
      <c r="D1283" s="4">
        <v>600412288750</v>
      </c>
      <c r="E1283" s="4">
        <v>710105303390</v>
      </c>
    </row>
    <row r="1284" spans="1:5" ht="18.75" x14ac:dyDescent="0.25">
      <c r="A1284" s="1">
        <v>1282</v>
      </c>
      <c r="B1284" s="1">
        <v>903</v>
      </c>
      <c r="C1284" s="3" t="s">
        <v>1300</v>
      </c>
      <c r="D1284" s="4">
        <v>210420223032</v>
      </c>
      <c r="E1284" s="4">
        <v>880308402405</v>
      </c>
    </row>
    <row r="1285" spans="1:5" ht="18.75" x14ac:dyDescent="0.25">
      <c r="A1285" s="1">
        <v>1283</v>
      </c>
      <c r="B1285" s="1">
        <v>903</v>
      </c>
      <c r="C1285" s="3" t="s">
        <v>1301</v>
      </c>
      <c r="D1285" s="4">
        <v>90320182316</v>
      </c>
      <c r="E1285" s="4">
        <v>631101403073</v>
      </c>
    </row>
    <row r="1286" spans="1:5" ht="18.75" x14ac:dyDescent="0.25">
      <c r="A1286" s="1">
        <v>1284</v>
      </c>
      <c r="B1286" s="1">
        <v>903</v>
      </c>
      <c r="C1286" s="3" t="s">
        <v>1302</v>
      </c>
      <c r="D1286" s="4">
        <v>90321314056</v>
      </c>
      <c r="E1286" s="4">
        <v>960519401293</v>
      </c>
    </row>
    <row r="1287" spans="1:5" ht="18.75" x14ac:dyDescent="0.25">
      <c r="A1287" s="1">
        <v>1285</v>
      </c>
      <c r="B1287" s="1">
        <v>903</v>
      </c>
      <c r="C1287" s="3" t="s">
        <v>1303</v>
      </c>
      <c r="D1287" s="4">
        <v>90920570804</v>
      </c>
      <c r="E1287" s="4">
        <v>720209302835</v>
      </c>
    </row>
    <row r="1288" spans="1:5" ht="18.75" x14ac:dyDescent="0.25">
      <c r="A1288" s="1">
        <v>1286</v>
      </c>
      <c r="B1288" s="1">
        <v>903</v>
      </c>
      <c r="C1288" s="3" t="s">
        <v>1304</v>
      </c>
      <c r="D1288" s="4">
        <v>600320847916</v>
      </c>
      <c r="E1288" s="4">
        <v>910906300808</v>
      </c>
    </row>
    <row r="1289" spans="1:5" ht="18.75" x14ac:dyDescent="0.25">
      <c r="A1289" s="1">
        <v>1287</v>
      </c>
      <c r="B1289" s="1">
        <v>903</v>
      </c>
      <c r="C1289" s="3" t="s">
        <v>1305</v>
      </c>
      <c r="D1289" s="4">
        <v>90320046049</v>
      </c>
      <c r="E1289" s="4">
        <v>680712400106</v>
      </c>
    </row>
    <row r="1290" spans="1:5" ht="18.75" x14ac:dyDescent="0.25">
      <c r="A1290" s="1">
        <v>1288</v>
      </c>
      <c r="B1290" s="1">
        <v>903</v>
      </c>
      <c r="C1290" s="3" t="s">
        <v>1306</v>
      </c>
      <c r="D1290" s="4">
        <v>90320778844</v>
      </c>
      <c r="E1290" s="4">
        <v>940611301838</v>
      </c>
    </row>
    <row r="1291" spans="1:5" ht="18.75" x14ac:dyDescent="0.25">
      <c r="A1291" s="1">
        <v>1289</v>
      </c>
      <c r="B1291" s="1">
        <v>903</v>
      </c>
      <c r="C1291" s="3" t="s">
        <v>1307</v>
      </c>
      <c r="D1291" s="4">
        <v>330420558831</v>
      </c>
      <c r="E1291" s="4">
        <v>940222400653</v>
      </c>
    </row>
    <row r="1292" spans="1:5" ht="18.75" x14ac:dyDescent="0.25">
      <c r="A1292" s="1">
        <v>1290</v>
      </c>
      <c r="B1292" s="1">
        <v>903</v>
      </c>
      <c r="C1292" s="3" t="s">
        <v>1308</v>
      </c>
      <c r="D1292" s="4">
        <v>581820536938</v>
      </c>
      <c r="E1292" s="4">
        <v>910420000054</v>
      </c>
    </row>
    <row r="1293" spans="1:5" ht="18.75" x14ac:dyDescent="0.25">
      <c r="A1293" s="1">
        <v>1291</v>
      </c>
      <c r="B1293" s="1">
        <v>903</v>
      </c>
      <c r="C1293" s="3" t="s">
        <v>1309</v>
      </c>
      <c r="D1293" s="4">
        <v>90320992534</v>
      </c>
      <c r="E1293" s="4">
        <v>931202302566</v>
      </c>
    </row>
    <row r="1294" spans="1:5" ht="18.75" x14ac:dyDescent="0.25">
      <c r="A1294" s="1">
        <v>1292</v>
      </c>
      <c r="B1294" s="1">
        <v>903</v>
      </c>
      <c r="C1294" s="3" t="s">
        <v>1310</v>
      </c>
      <c r="D1294" s="4">
        <v>90320876908</v>
      </c>
      <c r="E1294" s="4">
        <v>870904303029</v>
      </c>
    </row>
    <row r="1295" spans="1:5" ht="18.75" x14ac:dyDescent="0.25">
      <c r="A1295" s="1">
        <v>1293</v>
      </c>
      <c r="B1295" s="1">
        <v>903</v>
      </c>
      <c r="C1295" s="3" t="s">
        <v>1311</v>
      </c>
      <c r="D1295" s="4">
        <v>582210618239</v>
      </c>
      <c r="E1295" s="4">
        <v>911231301077</v>
      </c>
    </row>
    <row r="1296" spans="1:5" ht="18.75" x14ac:dyDescent="0.25">
      <c r="A1296" s="1">
        <v>1294</v>
      </c>
      <c r="B1296" s="1">
        <v>903</v>
      </c>
      <c r="C1296" s="3" t="s">
        <v>1312</v>
      </c>
      <c r="D1296" s="4">
        <v>90320220829</v>
      </c>
      <c r="E1296" s="4">
        <v>620501303552</v>
      </c>
    </row>
    <row r="1297" spans="1:5" ht="18.75" x14ac:dyDescent="0.25">
      <c r="A1297" s="1">
        <v>1295</v>
      </c>
      <c r="B1297" s="1">
        <v>903</v>
      </c>
      <c r="C1297" s="3" t="s">
        <v>1313</v>
      </c>
      <c r="D1297" s="4">
        <v>91220980001</v>
      </c>
      <c r="E1297" s="4">
        <v>890217400545</v>
      </c>
    </row>
    <row r="1298" spans="1:5" ht="18.75" x14ac:dyDescent="0.25">
      <c r="A1298" s="1">
        <v>1296</v>
      </c>
      <c r="B1298" s="1">
        <v>903</v>
      </c>
      <c r="C1298" s="3" t="s">
        <v>1314</v>
      </c>
      <c r="D1298" s="4">
        <v>90320864949</v>
      </c>
      <c r="E1298" s="4">
        <v>950601402196</v>
      </c>
    </row>
    <row r="1299" spans="1:5" ht="18.75" x14ac:dyDescent="0.25">
      <c r="A1299" s="1">
        <v>1297</v>
      </c>
      <c r="B1299" s="1">
        <v>903</v>
      </c>
      <c r="C1299" s="3" t="s">
        <v>1315</v>
      </c>
      <c r="D1299" s="4">
        <v>90320316332</v>
      </c>
      <c r="E1299" s="4">
        <v>730113402920</v>
      </c>
    </row>
    <row r="1300" spans="1:5" ht="18.75" x14ac:dyDescent="0.25">
      <c r="A1300" s="1">
        <v>1298</v>
      </c>
      <c r="B1300" s="1">
        <v>903</v>
      </c>
      <c r="C1300" s="3" t="s">
        <v>1316</v>
      </c>
      <c r="D1300" s="4">
        <v>581820195432</v>
      </c>
      <c r="E1300" s="4">
        <v>650215303692</v>
      </c>
    </row>
    <row r="1301" spans="1:5" ht="18.75" x14ac:dyDescent="0.25">
      <c r="A1301" s="1">
        <v>1299</v>
      </c>
      <c r="B1301" s="1">
        <v>903</v>
      </c>
      <c r="C1301" s="3" t="s">
        <v>1317</v>
      </c>
      <c r="D1301" s="4">
        <v>90320449863</v>
      </c>
      <c r="E1301" s="4">
        <v>780809303866</v>
      </c>
    </row>
    <row r="1302" spans="1:5" ht="18.75" x14ac:dyDescent="0.25">
      <c r="A1302" s="1">
        <v>1300</v>
      </c>
      <c r="B1302" s="1">
        <v>903</v>
      </c>
      <c r="C1302" s="3" t="s">
        <v>1318</v>
      </c>
      <c r="D1302" s="4">
        <v>90310398805</v>
      </c>
      <c r="E1302" s="4">
        <v>740123401314</v>
      </c>
    </row>
    <row r="1303" spans="1:5" ht="18.75" x14ac:dyDescent="0.25">
      <c r="A1303" s="1">
        <v>1301</v>
      </c>
      <c r="B1303" s="1">
        <v>903</v>
      </c>
      <c r="C1303" s="3" t="s">
        <v>1319</v>
      </c>
      <c r="D1303" s="4">
        <v>90421863060</v>
      </c>
      <c r="E1303" s="4">
        <v>30514500657</v>
      </c>
    </row>
    <row r="1304" spans="1:5" ht="18.75" x14ac:dyDescent="0.25">
      <c r="A1304" s="1">
        <v>1302</v>
      </c>
      <c r="B1304" s="1">
        <v>903</v>
      </c>
      <c r="C1304" s="3" t="s">
        <v>1320</v>
      </c>
      <c r="D1304" s="4">
        <v>91020651782</v>
      </c>
      <c r="E1304" s="4">
        <v>30829601139</v>
      </c>
    </row>
    <row r="1305" spans="1:5" ht="18.75" x14ac:dyDescent="0.25">
      <c r="A1305" s="1">
        <v>1303</v>
      </c>
      <c r="B1305" s="1">
        <v>903</v>
      </c>
      <c r="C1305" s="3" t="s">
        <v>1321</v>
      </c>
      <c r="D1305" s="4">
        <v>90321254851</v>
      </c>
      <c r="E1305" s="4">
        <v>905600584</v>
      </c>
    </row>
    <row r="1306" spans="1:5" ht="18.75" x14ac:dyDescent="0.25">
      <c r="A1306" s="1">
        <v>1304</v>
      </c>
      <c r="B1306" s="1">
        <v>903</v>
      </c>
      <c r="C1306" s="3" t="s">
        <v>1322</v>
      </c>
      <c r="D1306" s="4">
        <v>90320587774</v>
      </c>
      <c r="E1306" s="4">
        <v>20316600177</v>
      </c>
    </row>
    <row r="1307" spans="1:5" ht="18.75" x14ac:dyDescent="0.25">
      <c r="A1307" s="1">
        <v>1305</v>
      </c>
      <c r="B1307" s="1">
        <v>903</v>
      </c>
      <c r="C1307" s="3" t="s">
        <v>1323</v>
      </c>
      <c r="D1307" s="4">
        <v>90320727102</v>
      </c>
      <c r="E1307" s="4">
        <v>970503300104</v>
      </c>
    </row>
    <row r="1308" spans="1:5" ht="18.75" x14ac:dyDescent="0.25">
      <c r="A1308" s="1">
        <v>1306</v>
      </c>
      <c r="B1308" s="1">
        <v>903</v>
      </c>
      <c r="C1308" s="3" t="s">
        <v>1324</v>
      </c>
      <c r="D1308" s="4">
        <v>90320577293</v>
      </c>
      <c r="E1308" s="4">
        <v>900908302417</v>
      </c>
    </row>
    <row r="1309" spans="1:5" ht="18.75" x14ac:dyDescent="0.25">
      <c r="A1309" s="1">
        <v>1307</v>
      </c>
      <c r="B1309" s="1">
        <v>903</v>
      </c>
      <c r="C1309" s="3" t="s">
        <v>1325</v>
      </c>
      <c r="D1309" s="4">
        <v>600320507060</v>
      </c>
      <c r="E1309" s="4">
        <v>931016300192</v>
      </c>
    </row>
    <row r="1310" spans="1:5" ht="18.75" x14ac:dyDescent="0.25">
      <c r="A1310" s="1">
        <v>1308</v>
      </c>
      <c r="B1310" s="1">
        <v>903</v>
      </c>
      <c r="C1310" s="3" t="s">
        <v>1326</v>
      </c>
      <c r="D1310" s="4">
        <v>90320719816</v>
      </c>
      <c r="E1310" s="4">
        <v>970402300105</v>
      </c>
    </row>
    <row r="1311" spans="1:5" ht="18.75" x14ac:dyDescent="0.25">
      <c r="A1311" s="1">
        <v>1309</v>
      </c>
      <c r="B1311" s="1">
        <v>903</v>
      </c>
      <c r="C1311" s="3" t="s">
        <v>1327</v>
      </c>
      <c r="D1311" s="4">
        <v>90320683184</v>
      </c>
      <c r="E1311" s="4">
        <v>30515500900</v>
      </c>
    </row>
    <row r="1312" spans="1:5" ht="18.75" x14ac:dyDescent="0.25">
      <c r="A1312" s="1">
        <v>1310</v>
      </c>
      <c r="B1312" s="1">
        <v>903</v>
      </c>
      <c r="C1312" s="3" t="s">
        <v>1328</v>
      </c>
      <c r="D1312" s="4">
        <v>90321251780</v>
      </c>
      <c r="E1312" s="4">
        <v>10813501161</v>
      </c>
    </row>
    <row r="1313" spans="1:5" ht="18.75" x14ac:dyDescent="0.25">
      <c r="A1313" s="1">
        <v>1311</v>
      </c>
      <c r="B1313" s="1">
        <v>903</v>
      </c>
      <c r="C1313" s="3" t="s">
        <v>1329</v>
      </c>
      <c r="D1313" s="4">
        <v>90310568773</v>
      </c>
      <c r="E1313" s="4">
        <v>610530400441</v>
      </c>
    </row>
    <row r="1314" spans="1:5" ht="18.75" x14ac:dyDescent="0.25">
      <c r="A1314" s="1">
        <v>1312</v>
      </c>
      <c r="B1314" s="1">
        <v>903</v>
      </c>
      <c r="C1314" s="3" t="s">
        <v>1330</v>
      </c>
      <c r="D1314" s="4">
        <v>600321073260</v>
      </c>
      <c r="E1314" s="4">
        <v>630327399038</v>
      </c>
    </row>
    <row r="1315" spans="1:5" ht="18.75" x14ac:dyDescent="0.25">
      <c r="A1315" s="1">
        <v>1313</v>
      </c>
      <c r="B1315" s="1">
        <v>903</v>
      </c>
      <c r="C1315" s="3" t="s">
        <v>1331</v>
      </c>
      <c r="D1315" s="4">
        <v>90320660383</v>
      </c>
      <c r="E1315" s="4">
        <v>931015301402</v>
      </c>
    </row>
    <row r="1316" spans="1:5" ht="18.75" x14ac:dyDescent="0.25">
      <c r="A1316" s="1">
        <v>1314</v>
      </c>
      <c r="B1316" s="1">
        <v>903</v>
      </c>
      <c r="C1316" s="3" t="s">
        <v>1332</v>
      </c>
      <c r="D1316" s="4">
        <v>90521576463</v>
      </c>
      <c r="E1316" s="4">
        <v>990330300722</v>
      </c>
    </row>
    <row r="1317" spans="1:5" ht="18.75" x14ac:dyDescent="0.25">
      <c r="A1317" s="1">
        <v>1315</v>
      </c>
      <c r="B1317" s="1">
        <v>903</v>
      </c>
      <c r="C1317" s="3" t="s">
        <v>1333</v>
      </c>
      <c r="D1317" s="4">
        <v>90320441219</v>
      </c>
      <c r="E1317" s="4">
        <v>920727300758</v>
      </c>
    </row>
    <row r="1318" spans="1:5" ht="18.75" x14ac:dyDescent="0.25">
      <c r="A1318" s="1">
        <v>1316</v>
      </c>
      <c r="B1318" s="1">
        <v>903</v>
      </c>
      <c r="C1318" s="3" t="s">
        <v>1334</v>
      </c>
      <c r="D1318" s="4">
        <v>90320500427</v>
      </c>
      <c r="E1318" s="4">
        <v>810723301840</v>
      </c>
    </row>
    <row r="1319" spans="1:5" ht="18.75" x14ac:dyDescent="0.25">
      <c r="A1319" s="1">
        <v>1317</v>
      </c>
      <c r="B1319" s="1">
        <v>903</v>
      </c>
      <c r="C1319" s="3" t="s">
        <v>1335</v>
      </c>
      <c r="D1319" s="4">
        <v>90321299378</v>
      </c>
      <c r="E1319" s="4">
        <v>960516301766</v>
      </c>
    </row>
    <row r="1320" spans="1:5" ht="18.75" x14ac:dyDescent="0.25">
      <c r="A1320" s="1">
        <v>1318</v>
      </c>
      <c r="B1320" s="1">
        <v>903</v>
      </c>
      <c r="C1320" s="3" t="s">
        <v>1336</v>
      </c>
      <c r="D1320" s="4">
        <v>90521641632</v>
      </c>
      <c r="E1320" s="4">
        <v>990917301206</v>
      </c>
    </row>
    <row r="1321" spans="1:5" ht="18.75" x14ac:dyDescent="0.25">
      <c r="A1321" s="1">
        <v>1319</v>
      </c>
      <c r="B1321" s="1">
        <v>903</v>
      </c>
      <c r="C1321" s="3" t="s">
        <v>1337</v>
      </c>
      <c r="D1321" s="4">
        <v>90321215993</v>
      </c>
      <c r="E1321" s="4">
        <v>30326501425</v>
      </c>
    </row>
    <row r="1322" spans="1:5" ht="18.75" x14ac:dyDescent="0.25">
      <c r="A1322" s="1">
        <v>1320</v>
      </c>
      <c r="B1322" s="1">
        <v>903</v>
      </c>
      <c r="C1322" s="3" t="s">
        <v>1338</v>
      </c>
      <c r="D1322" s="4">
        <v>90321403101</v>
      </c>
      <c r="E1322" s="4">
        <v>951208301465</v>
      </c>
    </row>
    <row r="1323" spans="1:5" ht="18.75" x14ac:dyDescent="0.25">
      <c r="A1323" s="1">
        <v>1321</v>
      </c>
      <c r="B1323" s="1">
        <v>903</v>
      </c>
      <c r="C1323" s="3" t="s">
        <v>1339</v>
      </c>
      <c r="D1323" s="4">
        <v>90320462442</v>
      </c>
      <c r="E1323" s="4">
        <v>971110301013</v>
      </c>
    </row>
    <row r="1324" spans="1:5" ht="18.75" x14ac:dyDescent="0.25">
      <c r="A1324" s="1">
        <v>1322</v>
      </c>
      <c r="B1324" s="1">
        <v>903</v>
      </c>
      <c r="C1324" s="3" t="s">
        <v>1340</v>
      </c>
      <c r="D1324" s="4">
        <v>90320460864</v>
      </c>
      <c r="E1324" s="4">
        <v>930620300361</v>
      </c>
    </row>
    <row r="1325" spans="1:5" ht="18.75" x14ac:dyDescent="0.25">
      <c r="A1325" s="1">
        <v>1323</v>
      </c>
      <c r="B1325" s="1">
        <v>903</v>
      </c>
      <c r="C1325" s="3" t="s">
        <v>1341</v>
      </c>
      <c r="D1325" s="4">
        <v>90320689018</v>
      </c>
      <c r="E1325" s="4">
        <v>11101500531</v>
      </c>
    </row>
    <row r="1326" spans="1:5" ht="18.75" x14ac:dyDescent="0.25">
      <c r="A1326" s="1">
        <v>1324</v>
      </c>
      <c r="B1326" s="1">
        <v>903</v>
      </c>
      <c r="C1326" s="3" t="s">
        <v>1342</v>
      </c>
      <c r="D1326" s="4">
        <v>90321284259</v>
      </c>
      <c r="E1326" s="4">
        <v>1017601568</v>
      </c>
    </row>
    <row r="1327" spans="1:5" ht="18.75" x14ac:dyDescent="0.25">
      <c r="A1327" s="1">
        <v>1325</v>
      </c>
      <c r="B1327" s="1">
        <v>903</v>
      </c>
      <c r="C1327" s="3" t="s">
        <v>1343</v>
      </c>
      <c r="D1327" s="4">
        <v>90521483107</v>
      </c>
      <c r="E1327" s="4">
        <v>961228301199</v>
      </c>
    </row>
    <row r="1328" spans="1:5" ht="18.75" x14ac:dyDescent="0.25">
      <c r="A1328" s="1">
        <v>1326</v>
      </c>
      <c r="B1328" s="1">
        <v>903</v>
      </c>
      <c r="C1328" s="3" t="s">
        <v>1344</v>
      </c>
      <c r="D1328" s="4">
        <v>90321235800</v>
      </c>
      <c r="E1328" s="4">
        <v>10426500972</v>
      </c>
    </row>
    <row r="1329" spans="1:5" ht="18.75" x14ac:dyDescent="0.25">
      <c r="A1329" s="1">
        <v>1327</v>
      </c>
      <c r="B1329" s="1">
        <v>903</v>
      </c>
      <c r="C1329" s="3" t="s">
        <v>1345</v>
      </c>
      <c r="D1329" s="4">
        <v>90320663454</v>
      </c>
      <c r="E1329" s="4">
        <v>940426302454</v>
      </c>
    </row>
    <row r="1330" spans="1:5" ht="18.75" x14ac:dyDescent="0.25">
      <c r="A1330" s="1">
        <v>1328</v>
      </c>
      <c r="B1330" s="1">
        <v>903</v>
      </c>
      <c r="C1330" s="3" t="s">
        <v>1346</v>
      </c>
      <c r="D1330" s="4">
        <v>90320436487</v>
      </c>
      <c r="E1330" s="4">
        <v>890610301117</v>
      </c>
    </row>
    <row r="1331" spans="1:5" ht="18.75" x14ac:dyDescent="0.25">
      <c r="A1331" s="1">
        <v>1329</v>
      </c>
      <c r="B1331" s="1">
        <v>903</v>
      </c>
      <c r="C1331" s="3" t="s">
        <v>1347</v>
      </c>
      <c r="D1331" s="4">
        <v>90320036459</v>
      </c>
      <c r="E1331" s="4">
        <v>640226302236</v>
      </c>
    </row>
    <row r="1332" spans="1:5" ht="18.75" x14ac:dyDescent="0.25">
      <c r="A1332" s="1">
        <v>1330</v>
      </c>
      <c r="B1332" s="1">
        <v>903</v>
      </c>
      <c r="C1332" s="3" t="s">
        <v>1348</v>
      </c>
      <c r="D1332" s="4">
        <v>90320991217</v>
      </c>
      <c r="E1332" s="4">
        <v>990709300514</v>
      </c>
    </row>
    <row r="1333" spans="1:5" ht="18.75" x14ac:dyDescent="0.25">
      <c r="A1333" s="1">
        <v>1331</v>
      </c>
      <c r="B1333" s="1">
        <v>903</v>
      </c>
      <c r="C1333" s="3" t="s">
        <v>1349</v>
      </c>
      <c r="D1333" s="4">
        <v>90320703006</v>
      </c>
      <c r="E1333" s="4">
        <v>318500428</v>
      </c>
    </row>
    <row r="1334" spans="1:5" ht="18.75" x14ac:dyDescent="0.25">
      <c r="A1334" s="1">
        <v>1332</v>
      </c>
      <c r="B1334" s="1">
        <v>903</v>
      </c>
      <c r="C1334" s="3" t="s">
        <v>1350</v>
      </c>
      <c r="D1334" s="4">
        <v>210320551209</v>
      </c>
      <c r="E1334" s="4">
        <v>30328500507</v>
      </c>
    </row>
    <row r="1335" spans="1:5" ht="18.75" x14ac:dyDescent="0.25">
      <c r="A1335" s="1">
        <v>1333</v>
      </c>
      <c r="B1335" s="1">
        <v>903</v>
      </c>
      <c r="C1335" s="3" t="s">
        <v>1351</v>
      </c>
      <c r="D1335" s="4">
        <v>90320653501</v>
      </c>
      <c r="E1335" s="4">
        <v>950901300332</v>
      </c>
    </row>
    <row r="1336" spans="1:5" ht="18.75" x14ac:dyDescent="0.25">
      <c r="A1336" s="1">
        <v>1334</v>
      </c>
      <c r="B1336" s="1">
        <v>903</v>
      </c>
      <c r="C1336" s="3" t="s">
        <v>1352</v>
      </c>
      <c r="D1336" s="4">
        <v>330920381226</v>
      </c>
      <c r="E1336" s="4">
        <v>970820400243</v>
      </c>
    </row>
    <row r="1337" spans="1:5" ht="18.75" x14ac:dyDescent="0.25">
      <c r="A1337" s="1">
        <v>1335</v>
      </c>
      <c r="B1337" s="1">
        <v>903</v>
      </c>
      <c r="C1337" s="3" t="s">
        <v>1353</v>
      </c>
      <c r="D1337" s="4">
        <v>90321117795</v>
      </c>
      <c r="E1337" s="4">
        <v>20804601237</v>
      </c>
    </row>
    <row r="1338" spans="1:5" ht="18.75" x14ac:dyDescent="0.25">
      <c r="A1338" s="1">
        <v>1336</v>
      </c>
      <c r="B1338" s="1">
        <v>903</v>
      </c>
      <c r="C1338" s="3" t="s">
        <v>1354</v>
      </c>
      <c r="D1338" s="4">
        <v>90320410758</v>
      </c>
      <c r="E1338" s="4">
        <v>881010302749</v>
      </c>
    </row>
    <row r="1339" spans="1:5" ht="18.75" x14ac:dyDescent="0.25">
      <c r="A1339" s="1">
        <v>1337</v>
      </c>
      <c r="B1339" s="1">
        <v>903</v>
      </c>
      <c r="C1339" s="3" t="s">
        <v>1355</v>
      </c>
      <c r="D1339" s="4">
        <v>90321061587</v>
      </c>
      <c r="E1339" s="4">
        <v>940405300126</v>
      </c>
    </row>
    <row r="1340" spans="1:5" ht="18.75" x14ac:dyDescent="0.25">
      <c r="A1340" s="1">
        <v>1338</v>
      </c>
      <c r="B1340" s="1">
        <v>903</v>
      </c>
      <c r="C1340" s="3" t="s">
        <v>1356</v>
      </c>
      <c r="D1340" s="4">
        <v>90320689364</v>
      </c>
      <c r="E1340" s="4">
        <v>950520301459</v>
      </c>
    </row>
    <row r="1341" spans="1:5" ht="18.75" x14ac:dyDescent="0.25">
      <c r="A1341" s="1">
        <v>1339</v>
      </c>
      <c r="B1341" s="1">
        <v>903</v>
      </c>
      <c r="C1341" s="3" t="s">
        <v>1357</v>
      </c>
      <c r="D1341" s="4">
        <v>90321284534</v>
      </c>
      <c r="E1341" s="4">
        <v>10304501015</v>
      </c>
    </row>
    <row r="1342" spans="1:5" ht="18.75" x14ac:dyDescent="0.25">
      <c r="A1342" s="1">
        <v>1340</v>
      </c>
      <c r="B1342" s="1">
        <v>903</v>
      </c>
      <c r="C1342" s="3" t="s">
        <v>1358</v>
      </c>
      <c r="D1342" s="4">
        <v>90320241698</v>
      </c>
      <c r="E1342" s="4">
        <v>640424400986</v>
      </c>
    </row>
    <row r="1343" spans="1:5" ht="18.75" x14ac:dyDescent="0.25">
      <c r="A1343" s="1">
        <v>1341</v>
      </c>
      <c r="B1343" s="1">
        <v>903</v>
      </c>
      <c r="C1343" s="3" t="s">
        <v>1359</v>
      </c>
      <c r="D1343" s="4">
        <v>581220486089</v>
      </c>
      <c r="E1343" s="4">
        <v>720929302334</v>
      </c>
    </row>
    <row r="1344" spans="1:5" ht="18.75" x14ac:dyDescent="0.25">
      <c r="A1344" s="1">
        <v>1342</v>
      </c>
      <c r="B1344" s="1">
        <v>903</v>
      </c>
      <c r="C1344" s="3" t="s">
        <v>1360</v>
      </c>
      <c r="D1344" s="4">
        <v>90320027548</v>
      </c>
      <c r="E1344" s="4">
        <v>620324401540</v>
      </c>
    </row>
    <row r="1345" spans="1:5" ht="18.75" x14ac:dyDescent="0.25">
      <c r="A1345" s="1">
        <v>1343</v>
      </c>
      <c r="B1345" s="1">
        <v>903</v>
      </c>
      <c r="C1345" s="3" t="s">
        <v>1361</v>
      </c>
      <c r="D1345" s="4">
        <v>582120987550</v>
      </c>
      <c r="E1345" s="4">
        <v>850611303002</v>
      </c>
    </row>
    <row r="1346" spans="1:5" ht="18.75" x14ac:dyDescent="0.25">
      <c r="A1346" s="1">
        <v>1344</v>
      </c>
      <c r="B1346" s="1">
        <v>903</v>
      </c>
      <c r="C1346" s="3" t="s">
        <v>1362</v>
      </c>
      <c r="D1346" s="4">
        <v>90320740627</v>
      </c>
      <c r="E1346" s="4">
        <v>940509301704</v>
      </c>
    </row>
    <row r="1347" spans="1:5" ht="18.75" x14ac:dyDescent="0.25">
      <c r="A1347" s="1">
        <v>1345</v>
      </c>
      <c r="B1347" s="1">
        <v>903</v>
      </c>
      <c r="C1347" s="3" t="s">
        <v>1363</v>
      </c>
      <c r="D1347" s="4">
        <v>210420971037</v>
      </c>
      <c r="E1347" s="4">
        <v>990506400735</v>
      </c>
    </row>
    <row r="1348" spans="1:5" ht="18.75" x14ac:dyDescent="0.25">
      <c r="A1348" s="1">
        <v>1346</v>
      </c>
      <c r="B1348" s="1">
        <v>903</v>
      </c>
      <c r="C1348" s="3" t="s">
        <v>1364</v>
      </c>
      <c r="D1348" s="4">
        <v>90320881136</v>
      </c>
      <c r="E1348" s="4">
        <v>971205300701</v>
      </c>
    </row>
    <row r="1349" spans="1:5" ht="18.75" x14ac:dyDescent="0.25">
      <c r="A1349" s="1">
        <v>1347</v>
      </c>
      <c r="B1349" s="1">
        <v>903</v>
      </c>
      <c r="C1349" s="3" t="s">
        <v>1365</v>
      </c>
      <c r="D1349" s="4">
        <v>90320539246</v>
      </c>
      <c r="E1349" s="4">
        <v>900418302027</v>
      </c>
    </row>
    <row r="1350" spans="1:5" ht="18.75" x14ac:dyDescent="0.25">
      <c r="A1350" s="1">
        <v>1348</v>
      </c>
      <c r="B1350" s="1">
        <v>903</v>
      </c>
      <c r="C1350" s="3" t="s">
        <v>1366</v>
      </c>
      <c r="D1350" s="4">
        <v>90320763780</v>
      </c>
      <c r="E1350" s="4">
        <v>960125300930</v>
      </c>
    </row>
    <row r="1351" spans="1:5" ht="18.75" x14ac:dyDescent="0.25">
      <c r="A1351" s="1">
        <v>1349</v>
      </c>
      <c r="B1351" s="1">
        <v>903</v>
      </c>
      <c r="C1351" s="3" t="s">
        <v>1367</v>
      </c>
      <c r="D1351" s="4">
        <v>90421205120</v>
      </c>
      <c r="E1351" s="4">
        <v>10123501507</v>
      </c>
    </row>
    <row r="1352" spans="1:5" ht="18.75" x14ac:dyDescent="0.25">
      <c r="A1352" s="1">
        <v>1350</v>
      </c>
      <c r="B1352" s="1">
        <v>903</v>
      </c>
      <c r="C1352" s="3" t="s">
        <v>1368</v>
      </c>
      <c r="D1352" s="4">
        <v>582121607460</v>
      </c>
      <c r="E1352" s="4">
        <v>681015402929</v>
      </c>
    </row>
    <row r="1353" spans="1:5" ht="37.5" x14ac:dyDescent="0.25">
      <c r="A1353" s="1">
        <v>1351</v>
      </c>
      <c r="B1353" s="1">
        <v>903</v>
      </c>
      <c r="C1353" s="3" t="s">
        <v>1369</v>
      </c>
      <c r="D1353" s="4">
        <v>90300213035</v>
      </c>
      <c r="E1353" s="4">
        <v>50340015979</v>
      </c>
    </row>
    <row r="1354" spans="1:5" ht="37.5" x14ac:dyDescent="0.25">
      <c r="A1354" s="1">
        <v>1352</v>
      </c>
      <c r="B1354" s="1">
        <v>903</v>
      </c>
      <c r="C1354" s="3" t="s">
        <v>1370</v>
      </c>
      <c r="D1354" s="4">
        <v>90300215053</v>
      </c>
      <c r="E1354" s="4">
        <v>80240005894</v>
      </c>
    </row>
    <row r="1355" spans="1:5" ht="18.75" x14ac:dyDescent="0.25">
      <c r="A1355" s="1">
        <v>1353</v>
      </c>
      <c r="B1355" s="1">
        <v>902</v>
      </c>
      <c r="C1355" s="3" t="s">
        <v>1371</v>
      </c>
      <c r="D1355" s="3" t="s">
        <v>1372</v>
      </c>
      <c r="E1355" s="3">
        <v>650410302159</v>
      </c>
    </row>
    <row r="1356" spans="1:5" ht="18.75" x14ac:dyDescent="0.25">
      <c r="A1356" s="1">
        <v>1354</v>
      </c>
      <c r="B1356" s="1">
        <v>902</v>
      </c>
      <c r="C1356" s="3" t="s">
        <v>1373</v>
      </c>
      <c r="D1356" s="3" t="s">
        <v>1374</v>
      </c>
      <c r="E1356" s="3">
        <v>640927301823</v>
      </c>
    </row>
    <row r="1357" spans="1:5" ht="18.75" x14ac:dyDescent="0.25">
      <c r="A1357" s="1">
        <v>1355</v>
      </c>
      <c r="B1357" s="1">
        <v>902</v>
      </c>
      <c r="C1357" s="3" t="s">
        <v>1375</v>
      </c>
      <c r="D1357" s="3" t="s">
        <v>1376</v>
      </c>
      <c r="E1357" s="3" t="s">
        <v>1377</v>
      </c>
    </row>
    <row r="1358" spans="1:5" ht="18.75" x14ac:dyDescent="0.25">
      <c r="A1358" s="1">
        <v>1356</v>
      </c>
      <c r="B1358" s="1">
        <v>902</v>
      </c>
      <c r="C1358" s="3" t="s">
        <v>1378</v>
      </c>
      <c r="D1358" s="3" t="s">
        <v>1379</v>
      </c>
      <c r="E1358" s="3">
        <v>970714400435</v>
      </c>
    </row>
    <row r="1359" spans="1:5" ht="18.75" x14ac:dyDescent="0.25">
      <c r="A1359" s="1">
        <v>1357</v>
      </c>
      <c r="B1359" s="1">
        <v>902</v>
      </c>
      <c r="C1359" s="3" t="s">
        <v>1380</v>
      </c>
      <c r="D1359" s="3">
        <v>90220282968</v>
      </c>
      <c r="E1359" s="3">
        <v>981102301226</v>
      </c>
    </row>
    <row r="1360" spans="1:5" ht="18.75" x14ac:dyDescent="0.25">
      <c r="A1360" s="1">
        <v>1358</v>
      </c>
      <c r="B1360" s="1">
        <v>902</v>
      </c>
      <c r="C1360" s="3" t="s">
        <v>1381</v>
      </c>
      <c r="D1360" s="4">
        <v>90220213798</v>
      </c>
      <c r="E1360" s="4">
        <v>930410401166</v>
      </c>
    </row>
    <row r="1361" spans="1:5" ht="18.75" x14ac:dyDescent="0.25">
      <c r="A1361" s="1">
        <v>1359</v>
      </c>
      <c r="B1361" s="1">
        <v>902</v>
      </c>
      <c r="C1361" s="3" t="s">
        <v>1382</v>
      </c>
      <c r="D1361" s="4" t="s">
        <v>1383</v>
      </c>
      <c r="E1361" s="4">
        <v>920605302364</v>
      </c>
    </row>
    <row r="1362" spans="1:5" ht="18.75" x14ac:dyDescent="0.25">
      <c r="A1362" s="1">
        <v>1360</v>
      </c>
      <c r="B1362" s="1">
        <v>902</v>
      </c>
      <c r="C1362" s="3" t="s">
        <v>1384</v>
      </c>
      <c r="D1362" s="4" t="s">
        <v>1385</v>
      </c>
      <c r="E1362" s="4">
        <v>941006300695</v>
      </c>
    </row>
    <row r="1363" spans="1:5" ht="18.75" x14ac:dyDescent="0.25">
      <c r="A1363" s="1">
        <v>1361</v>
      </c>
      <c r="B1363" s="1">
        <v>902</v>
      </c>
      <c r="C1363" s="3" t="s">
        <v>1386</v>
      </c>
      <c r="D1363" s="4">
        <v>90220199757</v>
      </c>
      <c r="E1363" s="4">
        <v>990517300382</v>
      </c>
    </row>
    <row r="1364" spans="1:5" ht="18.75" x14ac:dyDescent="0.25">
      <c r="A1364" s="1">
        <v>1362</v>
      </c>
      <c r="B1364" s="1">
        <v>902</v>
      </c>
      <c r="C1364" s="3" t="s">
        <v>1387</v>
      </c>
      <c r="D1364" s="4" t="s">
        <v>1388</v>
      </c>
      <c r="E1364" s="4">
        <v>740125301478</v>
      </c>
    </row>
    <row r="1365" spans="1:5" ht="18.75" x14ac:dyDescent="0.25">
      <c r="A1365" s="1">
        <v>1363</v>
      </c>
      <c r="B1365" s="1">
        <v>902</v>
      </c>
      <c r="C1365" s="3" t="s">
        <v>1389</v>
      </c>
      <c r="D1365" s="4" t="s">
        <v>1390</v>
      </c>
      <c r="E1365" s="4">
        <v>930128300892</v>
      </c>
    </row>
    <row r="1366" spans="1:5" ht="18.75" x14ac:dyDescent="0.25">
      <c r="A1366" s="1">
        <v>1364</v>
      </c>
      <c r="B1366" s="1">
        <v>902</v>
      </c>
      <c r="C1366" s="3" t="s">
        <v>1391</v>
      </c>
      <c r="D1366" s="4" t="s">
        <v>1392</v>
      </c>
      <c r="E1366" s="4">
        <v>631113302517</v>
      </c>
    </row>
    <row r="1367" spans="1:5" ht="18.75" x14ac:dyDescent="0.25">
      <c r="A1367" s="1">
        <v>1365</v>
      </c>
      <c r="B1367" s="1">
        <v>902</v>
      </c>
      <c r="C1367" s="3" t="s">
        <v>1393</v>
      </c>
      <c r="D1367" s="4" t="s">
        <v>1394</v>
      </c>
      <c r="E1367" s="4">
        <v>830819402325</v>
      </c>
    </row>
    <row r="1368" spans="1:5" ht="18.75" x14ac:dyDescent="0.25">
      <c r="A1368" s="1">
        <v>1366</v>
      </c>
      <c r="B1368" s="1">
        <v>902</v>
      </c>
      <c r="C1368" s="3" t="s">
        <v>1395</v>
      </c>
      <c r="D1368" s="4">
        <v>90210834301</v>
      </c>
      <c r="E1368" s="4">
        <v>600228302389</v>
      </c>
    </row>
    <row r="1369" spans="1:5" ht="18.75" x14ac:dyDescent="0.25">
      <c r="A1369" s="1">
        <v>1367</v>
      </c>
      <c r="B1369" s="1">
        <v>902</v>
      </c>
      <c r="C1369" s="3" t="s">
        <v>1396</v>
      </c>
      <c r="D1369" s="4">
        <v>90220180613</v>
      </c>
      <c r="E1369" s="4">
        <v>920910301592</v>
      </c>
    </row>
    <row r="1370" spans="1:5" ht="18.75" x14ac:dyDescent="0.25">
      <c r="A1370" s="1">
        <v>1368</v>
      </c>
      <c r="B1370" s="1">
        <v>902</v>
      </c>
      <c r="C1370" s="3" t="s">
        <v>1397</v>
      </c>
      <c r="D1370" s="4" t="s">
        <v>1398</v>
      </c>
      <c r="E1370" s="4">
        <v>850211300221</v>
      </c>
    </row>
    <row r="1371" spans="1:5" ht="18.75" x14ac:dyDescent="0.25">
      <c r="A1371" s="1">
        <v>1369</v>
      </c>
      <c r="B1371" s="1">
        <v>902</v>
      </c>
      <c r="C1371" s="3" t="s">
        <v>1399</v>
      </c>
      <c r="D1371" s="4" t="s">
        <v>1400</v>
      </c>
      <c r="E1371" s="4">
        <v>831026302003</v>
      </c>
    </row>
    <row r="1372" spans="1:5" ht="18.75" x14ac:dyDescent="0.25">
      <c r="A1372" s="1">
        <v>1370</v>
      </c>
      <c r="B1372" s="1">
        <v>902</v>
      </c>
      <c r="C1372" s="3" t="s">
        <v>1401</v>
      </c>
      <c r="D1372" s="4" t="s">
        <v>1402</v>
      </c>
      <c r="E1372" s="4">
        <v>610620301274</v>
      </c>
    </row>
    <row r="1373" spans="1:5" ht="18.75" x14ac:dyDescent="0.25">
      <c r="A1373" s="1">
        <v>1371</v>
      </c>
      <c r="B1373" s="1">
        <v>902</v>
      </c>
      <c r="C1373" s="3" t="s">
        <v>1403</v>
      </c>
      <c r="D1373" s="4" t="s">
        <v>1404</v>
      </c>
      <c r="E1373" s="4">
        <v>860612303119</v>
      </c>
    </row>
    <row r="1374" spans="1:5" ht="18.75" x14ac:dyDescent="0.25">
      <c r="A1374" s="1">
        <v>1372</v>
      </c>
      <c r="B1374" s="1">
        <v>902</v>
      </c>
      <c r="C1374" s="3" t="s">
        <v>1405</v>
      </c>
      <c r="D1374" s="4">
        <v>600500609116</v>
      </c>
      <c r="E1374" s="4">
        <v>141140001180</v>
      </c>
    </row>
    <row r="1375" spans="1:5" ht="18.75" x14ac:dyDescent="0.25">
      <c r="A1375" s="1">
        <v>1373</v>
      </c>
      <c r="B1375" s="1">
        <v>902</v>
      </c>
      <c r="C1375" s="3" t="s">
        <v>1406</v>
      </c>
      <c r="D1375" s="3">
        <v>90200213317</v>
      </c>
      <c r="E1375" s="3">
        <v>160540010274</v>
      </c>
    </row>
    <row r="1376" spans="1:5" ht="18.75" x14ac:dyDescent="0.25">
      <c r="A1376" s="1">
        <v>1374</v>
      </c>
      <c r="B1376" s="1">
        <v>924</v>
      </c>
      <c r="C1376" s="3" t="s">
        <v>1407</v>
      </c>
      <c r="D1376" s="4">
        <v>91020371700</v>
      </c>
      <c r="E1376" s="4">
        <v>680519402649</v>
      </c>
    </row>
    <row r="1377" spans="1:5" ht="18.75" x14ac:dyDescent="0.25">
      <c r="A1377" s="1">
        <v>1375</v>
      </c>
      <c r="B1377" s="1">
        <v>924</v>
      </c>
      <c r="C1377" s="3" t="s">
        <v>1408</v>
      </c>
      <c r="D1377" s="4">
        <v>90820027942</v>
      </c>
      <c r="E1377" s="4">
        <v>830514302211</v>
      </c>
    </row>
    <row r="1378" spans="1:5" ht="18.75" x14ac:dyDescent="0.25">
      <c r="A1378" s="1">
        <v>1376</v>
      </c>
      <c r="B1378" s="1">
        <v>924</v>
      </c>
      <c r="C1378" s="3" t="s">
        <v>1409</v>
      </c>
      <c r="D1378" s="4">
        <v>91020012684</v>
      </c>
      <c r="E1378" s="4">
        <v>660909401469</v>
      </c>
    </row>
    <row r="1379" spans="1:5" ht="18.75" x14ac:dyDescent="0.25">
      <c r="A1379" s="1">
        <v>1377</v>
      </c>
      <c r="B1379" s="1">
        <v>924</v>
      </c>
      <c r="C1379" s="3" t="s">
        <v>1410</v>
      </c>
      <c r="D1379" s="4">
        <v>182620507650</v>
      </c>
      <c r="E1379" s="4">
        <v>930613351417</v>
      </c>
    </row>
    <row r="1380" spans="1:5" ht="18.75" x14ac:dyDescent="0.25">
      <c r="A1380" s="1">
        <v>1378</v>
      </c>
      <c r="B1380" s="1">
        <v>924</v>
      </c>
      <c r="C1380" s="3" t="s">
        <v>1411</v>
      </c>
      <c r="D1380" s="4">
        <v>90800214009</v>
      </c>
      <c r="E1380" s="4">
        <v>160440017496</v>
      </c>
    </row>
    <row r="1381" spans="1:5" ht="18.75" x14ac:dyDescent="0.25">
      <c r="A1381" s="1">
        <v>1379</v>
      </c>
      <c r="B1381" s="1">
        <v>924</v>
      </c>
      <c r="C1381" s="3" t="s">
        <v>1412</v>
      </c>
      <c r="D1381" s="4">
        <v>600400517458</v>
      </c>
      <c r="E1381" s="4">
        <v>30440020767</v>
      </c>
    </row>
    <row r="1382" spans="1:5" ht="18.75" x14ac:dyDescent="0.25">
      <c r="A1382" s="1">
        <v>1380</v>
      </c>
      <c r="B1382" s="1">
        <v>924</v>
      </c>
      <c r="C1382" s="3" t="s">
        <v>1413</v>
      </c>
      <c r="D1382" s="4">
        <v>90600001612</v>
      </c>
      <c r="E1382" s="4">
        <v>980240004319</v>
      </c>
    </row>
    <row r="1383" spans="1:5" ht="37.5" x14ac:dyDescent="0.25">
      <c r="A1383" s="1">
        <v>1381</v>
      </c>
      <c r="B1383" s="1">
        <v>924</v>
      </c>
      <c r="C1383" s="3" t="s">
        <v>1414</v>
      </c>
      <c r="D1383" s="4">
        <v>90800212167</v>
      </c>
      <c r="E1383" s="4">
        <v>70940019917</v>
      </c>
    </row>
    <row r="1384" spans="1:5" ht="18.75" x14ac:dyDescent="0.25">
      <c r="A1384" s="1">
        <v>1382</v>
      </c>
      <c r="B1384" s="1">
        <v>924</v>
      </c>
      <c r="C1384" s="3" t="s">
        <v>1415</v>
      </c>
      <c r="D1384" s="4">
        <v>90800213286</v>
      </c>
      <c r="E1384" s="4">
        <v>120940019057</v>
      </c>
    </row>
    <row r="1385" spans="1:5" ht="37.5" x14ac:dyDescent="0.25">
      <c r="A1385" s="1">
        <v>1383</v>
      </c>
      <c r="B1385" s="1">
        <v>924</v>
      </c>
      <c r="C1385" s="3" t="s">
        <v>1416</v>
      </c>
      <c r="D1385" s="4">
        <v>90800214273</v>
      </c>
      <c r="E1385" s="4">
        <v>170440012645</v>
      </c>
    </row>
    <row r="1386" spans="1:5" ht="18.75" x14ac:dyDescent="0.25">
      <c r="A1386" s="1">
        <v>1384</v>
      </c>
      <c r="B1386" s="1">
        <v>924</v>
      </c>
      <c r="C1386" s="3" t="s">
        <v>1417</v>
      </c>
      <c r="D1386" s="4">
        <v>90800211356</v>
      </c>
      <c r="E1386" s="4">
        <v>60440016010</v>
      </c>
    </row>
    <row r="1387" spans="1:5" ht="18.75" x14ac:dyDescent="0.25">
      <c r="A1387" s="1">
        <v>1385</v>
      </c>
      <c r="B1387" s="1">
        <v>924</v>
      </c>
      <c r="C1387" s="3" t="s">
        <v>1418</v>
      </c>
      <c r="D1387" s="4">
        <v>90800212343</v>
      </c>
      <c r="E1387" s="4">
        <v>71240004282</v>
      </c>
    </row>
    <row r="1388" spans="1:5" ht="18.75" x14ac:dyDescent="0.25">
      <c r="A1388" s="1">
        <v>1386</v>
      </c>
      <c r="B1388" s="1">
        <v>924</v>
      </c>
      <c r="C1388" s="3" t="s">
        <v>1419</v>
      </c>
      <c r="D1388" s="4">
        <v>90800213572</v>
      </c>
      <c r="E1388" s="4">
        <v>130440008312</v>
      </c>
    </row>
    <row r="1389" spans="1:5" ht="18.75" x14ac:dyDescent="0.25">
      <c r="A1389" s="1">
        <v>1387</v>
      </c>
      <c r="B1389" s="1">
        <v>909</v>
      </c>
      <c r="C1389" s="3" t="s">
        <v>1420</v>
      </c>
      <c r="D1389" s="4">
        <v>90910343359</v>
      </c>
      <c r="E1389" s="4">
        <v>521112300783</v>
      </c>
    </row>
    <row r="1390" spans="1:5" ht="18.75" x14ac:dyDescent="0.25">
      <c r="A1390" s="1">
        <v>1388</v>
      </c>
      <c r="B1390" s="1">
        <v>909</v>
      </c>
      <c r="C1390" s="3" t="s">
        <v>1421</v>
      </c>
      <c r="D1390" s="4">
        <v>90910780887</v>
      </c>
      <c r="E1390" s="4">
        <v>370322300244</v>
      </c>
    </row>
    <row r="1391" spans="1:5" ht="18.75" x14ac:dyDescent="0.25">
      <c r="A1391" s="1">
        <v>1389</v>
      </c>
      <c r="B1391" s="1">
        <v>909</v>
      </c>
      <c r="C1391" s="3" t="s">
        <v>1422</v>
      </c>
      <c r="D1391" s="4">
        <v>90910939821</v>
      </c>
      <c r="E1391" s="4">
        <v>640331301070</v>
      </c>
    </row>
    <row r="1392" spans="1:5" ht="18.75" x14ac:dyDescent="0.25">
      <c r="A1392" s="1">
        <v>1390</v>
      </c>
      <c r="B1392" s="1">
        <v>909</v>
      </c>
      <c r="C1392" s="3" t="s">
        <v>1423</v>
      </c>
      <c r="D1392" s="4">
        <v>90920237451</v>
      </c>
      <c r="E1392" s="4">
        <v>770202302905</v>
      </c>
    </row>
    <row r="1393" spans="1:5" ht="18.75" x14ac:dyDescent="0.25">
      <c r="A1393" s="1">
        <v>1391</v>
      </c>
      <c r="B1393" s="1">
        <v>909</v>
      </c>
      <c r="C1393" s="3" t="s">
        <v>1424</v>
      </c>
      <c r="D1393" s="4">
        <v>90920281371</v>
      </c>
      <c r="E1393" s="4">
        <v>790811303086</v>
      </c>
    </row>
    <row r="1394" spans="1:5" ht="18.75" x14ac:dyDescent="0.25">
      <c r="A1394" s="1">
        <v>1392</v>
      </c>
      <c r="B1394" s="1">
        <v>909</v>
      </c>
      <c r="C1394" s="3" t="s">
        <v>1425</v>
      </c>
      <c r="D1394" s="4">
        <v>90920359579</v>
      </c>
      <c r="E1394" s="4">
        <v>480325401009</v>
      </c>
    </row>
    <row r="1395" spans="1:5" ht="18.75" x14ac:dyDescent="0.25">
      <c r="A1395" s="1">
        <v>1393</v>
      </c>
      <c r="B1395" s="1">
        <v>909</v>
      </c>
      <c r="C1395" s="3" t="s">
        <v>1426</v>
      </c>
      <c r="D1395" s="4">
        <v>90920838986</v>
      </c>
      <c r="E1395" s="4">
        <v>960309300683</v>
      </c>
    </row>
    <row r="1396" spans="1:5" ht="18.75" x14ac:dyDescent="0.25">
      <c r="A1396" s="1">
        <v>1394</v>
      </c>
      <c r="B1396" s="1">
        <v>909</v>
      </c>
      <c r="C1396" s="3" t="s">
        <v>1427</v>
      </c>
      <c r="D1396" s="4">
        <v>600412296622</v>
      </c>
      <c r="E1396" s="4">
        <v>720106399025</v>
      </c>
    </row>
    <row r="1397" spans="1:5" ht="18.75" x14ac:dyDescent="0.25">
      <c r="A1397" s="1">
        <v>1395</v>
      </c>
      <c r="B1397" s="1">
        <v>909</v>
      </c>
      <c r="C1397" s="3" t="s">
        <v>1428</v>
      </c>
      <c r="D1397" s="4">
        <v>600911054492</v>
      </c>
      <c r="E1397" s="4">
        <v>581123300030</v>
      </c>
    </row>
    <row r="1398" spans="1:5" ht="18.75" x14ac:dyDescent="0.25">
      <c r="A1398" s="1">
        <v>1396</v>
      </c>
      <c r="B1398" s="1">
        <v>909</v>
      </c>
      <c r="C1398" s="3" t="s">
        <v>1429</v>
      </c>
      <c r="D1398" s="4">
        <v>90910107767</v>
      </c>
      <c r="E1398" s="4">
        <v>381018301185</v>
      </c>
    </row>
    <row r="1399" spans="1:5" ht="18.75" x14ac:dyDescent="0.25">
      <c r="A1399" s="1">
        <v>1397</v>
      </c>
      <c r="B1399" s="1">
        <v>909</v>
      </c>
      <c r="C1399" s="3" t="s">
        <v>1430</v>
      </c>
      <c r="D1399" s="4">
        <v>90421441097</v>
      </c>
      <c r="E1399" s="4">
        <v>1031501439</v>
      </c>
    </row>
    <row r="1400" spans="1:5" ht="18.75" x14ac:dyDescent="0.25">
      <c r="A1400" s="1">
        <v>1398</v>
      </c>
      <c r="B1400" s="1">
        <v>909</v>
      </c>
      <c r="C1400" s="3" t="s">
        <v>1431</v>
      </c>
      <c r="D1400" s="4">
        <v>90920758302</v>
      </c>
      <c r="E1400" s="4">
        <v>930414301855</v>
      </c>
    </row>
    <row r="1401" spans="1:5" ht="18.75" x14ac:dyDescent="0.25">
      <c r="A1401" s="1">
        <v>1399</v>
      </c>
      <c r="B1401" s="1">
        <v>909</v>
      </c>
      <c r="C1401" s="3" t="s">
        <v>1328</v>
      </c>
      <c r="D1401" s="4">
        <v>90921452332</v>
      </c>
      <c r="E1401" s="4">
        <v>30305501547</v>
      </c>
    </row>
    <row r="1402" spans="1:5" ht="18.75" x14ac:dyDescent="0.25">
      <c r="A1402" s="1">
        <v>1400</v>
      </c>
      <c r="B1402" s="1">
        <v>909</v>
      </c>
      <c r="C1402" s="3" t="s">
        <v>1432</v>
      </c>
      <c r="D1402" s="4">
        <v>91222131729</v>
      </c>
      <c r="E1402" s="4">
        <v>990910401363</v>
      </c>
    </row>
    <row r="1403" spans="1:5" ht="18.75" x14ac:dyDescent="0.25">
      <c r="A1403" s="1">
        <v>1401</v>
      </c>
      <c r="B1403" s="1">
        <v>909</v>
      </c>
      <c r="C1403" s="3" t="s">
        <v>1433</v>
      </c>
      <c r="D1403" s="4">
        <v>182620448398</v>
      </c>
      <c r="E1403" s="4">
        <v>940405450545</v>
      </c>
    </row>
    <row r="1404" spans="1:5" ht="18.75" x14ac:dyDescent="0.25">
      <c r="A1404" s="1">
        <v>1402</v>
      </c>
      <c r="B1404" s="1">
        <v>909</v>
      </c>
      <c r="C1404" s="3" t="s">
        <v>1434</v>
      </c>
      <c r="D1404" s="4">
        <v>90910356262</v>
      </c>
      <c r="E1404" s="4">
        <v>600306300019</v>
      </c>
    </row>
    <row r="1405" spans="1:5" ht="18.75" x14ac:dyDescent="0.25">
      <c r="A1405" s="1">
        <v>1403</v>
      </c>
      <c r="B1405" s="1">
        <v>909</v>
      </c>
      <c r="C1405" s="3" t="s">
        <v>1435</v>
      </c>
      <c r="D1405" s="4">
        <v>90910755490</v>
      </c>
      <c r="E1405" s="4">
        <v>630206302007</v>
      </c>
    </row>
    <row r="1406" spans="1:5" ht="18.75" x14ac:dyDescent="0.25">
      <c r="A1406" s="1">
        <v>1404</v>
      </c>
      <c r="B1406" s="1">
        <v>909</v>
      </c>
      <c r="C1406" s="3" t="s">
        <v>1436</v>
      </c>
      <c r="D1406" s="4">
        <v>90910981679</v>
      </c>
      <c r="E1406" s="4">
        <v>640805400431</v>
      </c>
    </row>
    <row r="1407" spans="1:5" ht="18.75" x14ac:dyDescent="0.25">
      <c r="A1407" s="1">
        <v>1405</v>
      </c>
      <c r="B1407" s="1">
        <v>909</v>
      </c>
      <c r="C1407" s="3" t="s">
        <v>1437</v>
      </c>
      <c r="D1407" s="4">
        <v>90911131754</v>
      </c>
      <c r="E1407" s="4">
        <v>570628301208</v>
      </c>
    </row>
    <row r="1408" spans="1:5" ht="18.75" x14ac:dyDescent="0.25">
      <c r="A1408" s="1">
        <v>1406</v>
      </c>
      <c r="B1408" s="1">
        <v>909</v>
      </c>
      <c r="C1408" s="3" t="s">
        <v>1438</v>
      </c>
      <c r="D1408" s="4">
        <v>90920067241</v>
      </c>
      <c r="E1408" s="4">
        <v>561109400700</v>
      </c>
    </row>
    <row r="1409" spans="1:5" ht="18.75" x14ac:dyDescent="0.25">
      <c r="A1409" s="1">
        <v>1407</v>
      </c>
      <c r="B1409" s="1">
        <v>909</v>
      </c>
      <c r="C1409" s="3" t="s">
        <v>1439</v>
      </c>
      <c r="D1409" s="4">
        <v>90920147364</v>
      </c>
      <c r="E1409" s="4">
        <v>660824302419</v>
      </c>
    </row>
    <row r="1410" spans="1:5" ht="18.75" x14ac:dyDescent="0.25">
      <c r="A1410" s="1">
        <v>1408</v>
      </c>
      <c r="B1410" s="1">
        <v>909</v>
      </c>
      <c r="C1410" s="3" t="s">
        <v>1440</v>
      </c>
      <c r="D1410" s="4">
        <v>90920174867</v>
      </c>
      <c r="E1410" s="4">
        <v>670331401082</v>
      </c>
    </row>
    <row r="1411" spans="1:5" ht="18.75" x14ac:dyDescent="0.25">
      <c r="A1411" s="1">
        <v>1409</v>
      </c>
      <c r="B1411" s="1">
        <v>909</v>
      </c>
      <c r="C1411" s="3" t="s">
        <v>1441</v>
      </c>
      <c r="D1411" s="4">
        <v>511713668773</v>
      </c>
      <c r="E1411" s="4">
        <v>830130301692</v>
      </c>
    </row>
    <row r="1412" spans="1:5" ht="18.75" x14ac:dyDescent="0.25">
      <c r="A1412" s="1">
        <v>1410</v>
      </c>
      <c r="B1412" s="1">
        <v>909</v>
      </c>
      <c r="C1412" s="3" t="s">
        <v>1442</v>
      </c>
      <c r="D1412" s="4">
        <v>90910268688</v>
      </c>
      <c r="E1412" s="4">
        <v>590523302070</v>
      </c>
    </row>
    <row r="1413" spans="1:5" ht="18.75" x14ac:dyDescent="0.25">
      <c r="A1413" s="1">
        <v>1411</v>
      </c>
      <c r="B1413" s="1">
        <v>909</v>
      </c>
      <c r="C1413" s="3" t="s">
        <v>1443</v>
      </c>
      <c r="D1413" s="4">
        <v>90911249962</v>
      </c>
      <c r="E1413" s="4">
        <v>811127301615</v>
      </c>
    </row>
    <row r="1414" spans="1:5" ht="18.75" x14ac:dyDescent="0.25">
      <c r="A1414" s="1">
        <v>1412</v>
      </c>
      <c r="B1414" s="1">
        <v>909</v>
      </c>
      <c r="C1414" s="3" t="s">
        <v>1444</v>
      </c>
      <c r="D1414" s="4">
        <v>90910760585</v>
      </c>
      <c r="E1414" s="4">
        <v>621008402187</v>
      </c>
    </row>
    <row r="1415" spans="1:5" ht="18.75" x14ac:dyDescent="0.25">
      <c r="A1415" s="1">
        <v>1413</v>
      </c>
      <c r="B1415" s="1">
        <v>909</v>
      </c>
      <c r="C1415" s="3" t="s">
        <v>1445</v>
      </c>
      <c r="D1415" s="4">
        <v>90910512846</v>
      </c>
      <c r="E1415" s="4">
        <v>300605400098</v>
      </c>
    </row>
    <row r="1416" spans="1:5" ht="18.75" x14ac:dyDescent="0.25">
      <c r="A1416" s="1">
        <v>1414</v>
      </c>
      <c r="B1416" s="1">
        <v>909</v>
      </c>
      <c r="C1416" s="3" t="s">
        <v>1446</v>
      </c>
      <c r="D1416" s="4">
        <v>90911246982</v>
      </c>
      <c r="E1416" s="4">
        <v>650114402949</v>
      </c>
    </row>
    <row r="1417" spans="1:5" ht="18.75" x14ac:dyDescent="0.25">
      <c r="A1417" s="1">
        <v>1415</v>
      </c>
      <c r="B1417" s="1">
        <v>909</v>
      </c>
      <c r="C1417" s="3" t="s">
        <v>1447</v>
      </c>
      <c r="D1417" s="4">
        <v>90911354074</v>
      </c>
      <c r="E1417" s="4">
        <v>810405302552</v>
      </c>
    </row>
    <row r="1418" spans="1:5" ht="18.75" x14ac:dyDescent="0.25">
      <c r="A1418" s="1">
        <v>1416</v>
      </c>
      <c r="B1418" s="1">
        <v>909</v>
      </c>
      <c r="C1418" s="3" t="s">
        <v>1448</v>
      </c>
      <c r="D1418" s="4">
        <v>90920629632</v>
      </c>
      <c r="E1418" s="4">
        <v>880213302482</v>
      </c>
    </row>
    <row r="1419" spans="1:5" ht="18.75" x14ac:dyDescent="0.25">
      <c r="A1419" s="1">
        <v>1417</v>
      </c>
      <c r="B1419" s="1">
        <v>909</v>
      </c>
      <c r="C1419" s="3" t="s">
        <v>1449</v>
      </c>
      <c r="D1419" s="4">
        <v>90910375071</v>
      </c>
      <c r="E1419" s="4">
        <v>630425301248</v>
      </c>
    </row>
    <row r="1420" spans="1:5" ht="18.75" x14ac:dyDescent="0.25">
      <c r="A1420" s="1">
        <v>1418</v>
      </c>
      <c r="B1420" s="1">
        <v>909</v>
      </c>
      <c r="C1420" s="3" t="s">
        <v>1450</v>
      </c>
      <c r="D1420" s="4">
        <v>581220035595</v>
      </c>
      <c r="E1420" s="4">
        <v>830415302154</v>
      </c>
    </row>
    <row r="1421" spans="1:5" ht="18.75" x14ac:dyDescent="0.25">
      <c r="A1421" s="1">
        <v>1419</v>
      </c>
      <c r="B1421" s="1">
        <v>909</v>
      </c>
      <c r="C1421" s="3" t="s">
        <v>1451</v>
      </c>
      <c r="D1421" s="4">
        <v>90920666747</v>
      </c>
      <c r="E1421" s="4">
        <v>910602301467</v>
      </c>
    </row>
    <row r="1422" spans="1:5" ht="18.75" x14ac:dyDescent="0.25">
      <c r="A1422" s="1">
        <v>1420</v>
      </c>
      <c r="B1422" s="1">
        <v>909</v>
      </c>
      <c r="C1422" s="3" t="s">
        <v>1452</v>
      </c>
      <c r="D1422" s="4">
        <v>600318435344</v>
      </c>
      <c r="E1422" s="4">
        <v>540601300158</v>
      </c>
    </row>
    <row r="1423" spans="1:5" ht="18.75" x14ac:dyDescent="0.25">
      <c r="A1423" s="1">
        <v>1421</v>
      </c>
      <c r="B1423" s="1">
        <v>909</v>
      </c>
      <c r="C1423" s="3" t="s">
        <v>1453</v>
      </c>
      <c r="D1423" s="4">
        <v>90920299077</v>
      </c>
      <c r="E1423" s="4">
        <v>870420301696</v>
      </c>
    </row>
    <row r="1424" spans="1:5" ht="18.75" x14ac:dyDescent="0.25">
      <c r="A1424" s="1">
        <v>1422</v>
      </c>
      <c r="B1424" s="1">
        <v>909</v>
      </c>
      <c r="C1424" s="3" t="s">
        <v>1454</v>
      </c>
      <c r="D1424" s="4">
        <v>91221141511</v>
      </c>
      <c r="E1424" s="4">
        <v>930523300275</v>
      </c>
    </row>
    <row r="1425" spans="1:5" ht="18.75" x14ac:dyDescent="0.25">
      <c r="A1425" s="1">
        <v>1423</v>
      </c>
      <c r="B1425" s="1">
        <v>909</v>
      </c>
      <c r="C1425" s="3" t="s">
        <v>1455</v>
      </c>
      <c r="D1425" s="4">
        <v>481411904402</v>
      </c>
      <c r="E1425" s="4">
        <v>640519350477</v>
      </c>
    </row>
    <row r="1426" spans="1:5" ht="18.75" x14ac:dyDescent="0.25">
      <c r="A1426" s="1">
        <v>1424</v>
      </c>
      <c r="B1426" s="1">
        <v>909</v>
      </c>
      <c r="C1426" s="3" t="s">
        <v>1456</v>
      </c>
      <c r="D1426" s="4">
        <v>90910754976</v>
      </c>
      <c r="E1426" s="4">
        <v>470301302099</v>
      </c>
    </row>
    <row r="1427" spans="1:5" ht="18.75" x14ac:dyDescent="0.25">
      <c r="A1427" s="1">
        <v>1425</v>
      </c>
      <c r="B1427" s="1">
        <v>909</v>
      </c>
      <c r="C1427" s="3" t="s">
        <v>1457</v>
      </c>
      <c r="D1427" s="4">
        <v>600320747106</v>
      </c>
      <c r="E1427" s="4">
        <v>900425300524</v>
      </c>
    </row>
    <row r="1428" spans="1:5" ht="18.75" x14ac:dyDescent="0.25">
      <c r="A1428" s="1">
        <v>1426</v>
      </c>
      <c r="B1428" s="1">
        <v>909</v>
      </c>
      <c r="C1428" s="3" t="s">
        <v>1458</v>
      </c>
      <c r="D1428" s="4">
        <v>90920575288</v>
      </c>
      <c r="E1428" s="4">
        <v>900327301014</v>
      </c>
    </row>
    <row r="1429" spans="1:5" ht="18.75" x14ac:dyDescent="0.25">
      <c r="A1429" s="1">
        <v>1427</v>
      </c>
      <c r="B1429" s="1">
        <v>909</v>
      </c>
      <c r="C1429" s="3" t="s">
        <v>1459</v>
      </c>
      <c r="D1429" s="4">
        <v>90220273243</v>
      </c>
      <c r="E1429" s="4">
        <v>720614402734</v>
      </c>
    </row>
    <row r="1430" spans="1:5" ht="18.75" x14ac:dyDescent="0.25">
      <c r="A1430" s="1">
        <v>1428</v>
      </c>
      <c r="B1430" s="1">
        <v>909</v>
      </c>
      <c r="C1430" s="3" t="s">
        <v>1460</v>
      </c>
      <c r="D1430" s="4">
        <v>90420644275</v>
      </c>
      <c r="E1430" s="4">
        <v>931011301629</v>
      </c>
    </row>
    <row r="1431" spans="1:5" ht="18.75" x14ac:dyDescent="0.25">
      <c r="A1431" s="1">
        <v>1429</v>
      </c>
      <c r="B1431" s="1">
        <v>909</v>
      </c>
      <c r="C1431" s="3" t="s">
        <v>1461</v>
      </c>
      <c r="D1431" s="4">
        <v>600811566736</v>
      </c>
      <c r="E1431" s="4">
        <v>660809301796</v>
      </c>
    </row>
    <row r="1432" spans="1:5" ht="18.75" x14ac:dyDescent="0.25">
      <c r="A1432" s="1">
        <v>1430</v>
      </c>
      <c r="B1432" s="1">
        <v>909</v>
      </c>
      <c r="C1432" s="3" t="s">
        <v>1462</v>
      </c>
      <c r="D1432" s="4">
        <v>90910279177</v>
      </c>
      <c r="E1432" s="4">
        <v>751029400746</v>
      </c>
    </row>
    <row r="1433" spans="1:5" ht="18.75" x14ac:dyDescent="0.25">
      <c r="A1433" s="1">
        <v>1431</v>
      </c>
      <c r="B1433" s="1">
        <v>909</v>
      </c>
      <c r="C1433" s="3" t="s">
        <v>1463</v>
      </c>
      <c r="D1433" s="4">
        <v>90921446580</v>
      </c>
      <c r="E1433" s="4">
        <v>10505501642</v>
      </c>
    </row>
    <row r="1434" spans="1:5" ht="18.75" x14ac:dyDescent="0.25">
      <c r="A1434" s="1">
        <v>1432</v>
      </c>
      <c r="B1434" s="1">
        <v>909</v>
      </c>
      <c r="C1434" s="3" t="s">
        <v>1464</v>
      </c>
      <c r="D1434" s="4">
        <v>90920494794</v>
      </c>
      <c r="E1434" s="4">
        <v>611025303348</v>
      </c>
    </row>
    <row r="1435" spans="1:5" ht="18.75" x14ac:dyDescent="0.25">
      <c r="A1435" s="1">
        <v>1433</v>
      </c>
      <c r="B1435" s="1">
        <v>909</v>
      </c>
      <c r="C1435" s="3" t="s">
        <v>1465</v>
      </c>
      <c r="D1435" s="4">
        <v>90911415245</v>
      </c>
      <c r="E1435" s="4">
        <v>820221301734</v>
      </c>
    </row>
    <row r="1436" spans="1:5" ht="18.75" x14ac:dyDescent="0.25">
      <c r="A1436" s="1">
        <v>1434</v>
      </c>
      <c r="B1436" s="1">
        <v>909</v>
      </c>
      <c r="C1436" s="3" t="s">
        <v>1466</v>
      </c>
      <c r="D1436" s="4">
        <v>90920266950</v>
      </c>
      <c r="E1436" s="4">
        <v>540321402070</v>
      </c>
    </row>
    <row r="1437" spans="1:5" ht="18.75" x14ac:dyDescent="0.25">
      <c r="A1437" s="1">
        <v>1435</v>
      </c>
      <c r="B1437" s="1">
        <v>909</v>
      </c>
      <c r="C1437" s="3" t="s">
        <v>1467</v>
      </c>
      <c r="D1437" s="4">
        <v>600920002785</v>
      </c>
      <c r="E1437" s="4">
        <v>691017302152</v>
      </c>
    </row>
    <row r="1438" spans="1:5" ht="18.75" x14ac:dyDescent="0.25">
      <c r="A1438" s="1">
        <v>1436</v>
      </c>
      <c r="B1438" s="1">
        <v>909</v>
      </c>
      <c r="C1438" s="3" t="s">
        <v>1468</v>
      </c>
      <c r="D1438" s="4">
        <v>600811621556</v>
      </c>
      <c r="E1438" s="4">
        <v>750502300490</v>
      </c>
    </row>
    <row r="1439" spans="1:5" ht="18.75" x14ac:dyDescent="0.25">
      <c r="A1439" s="1">
        <v>1437</v>
      </c>
      <c r="B1439" s="1">
        <v>909</v>
      </c>
      <c r="C1439" s="3" t="s">
        <v>1469</v>
      </c>
      <c r="D1439" s="4">
        <v>90920172046</v>
      </c>
      <c r="E1439" s="4">
        <v>690808300054</v>
      </c>
    </row>
    <row r="1440" spans="1:5" ht="18.75" x14ac:dyDescent="0.25">
      <c r="A1440" s="1">
        <v>1438</v>
      </c>
      <c r="B1440" s="1">
        <v>909</v>
      </c>
      <c r="C1440" s="3" t="s">
        <v>1470</v>
      </c>
      <c r="D1440" s="4">
        <v>90920590677</v>
      </c>
      <c r="E1440" s="4">
        <v>901217301524</v>
      </c>
    </row>
    <row r="1441" spans="1:5" ht="18.75" x14ac:dyDescent="0.25">
      <c r="A1441" s="1">
        <v>1439</v>
      </c>
      <c r="B1441" s="1">
        <v>909</v>
      </c>
      <c r="C1441" s="3" t="s">
        <v>1471</v>
      </c>
      <c r="D1441" s="4">
        <v>90921021975</v>
      </c>
      <c r="E1441" s="4">
        <v>970808401414</v>
      </c>
    </row>
    <row r="1442" spans="1:5" ht="18.75" x14ac:dyDescent="0.25">
      <c r="A1442" s="1">
        <v>1440</v>
      </c>
      <c r="B1442" s="1">
        <v>909</v>
      </c>
      <c r="C1442" s="3" t="s">
        <v>1472</v>
      </c>
      <c r="D1442" s="4">
        <v>90921171538</v>
      </c>
      <c r="E1442" s="4">
        <v>616501802</v>
      </c>
    </row>
    <row r="1443" spans="1:5" ht="18.75" x14ac:dyDescent="0.25">
      <c r="A1443" s="1">
        <v>1441</v>
      </c>
      <c r="B1443" s="1">
        <v>909</v>
      </c>
      <c r="C1443" s="3" t="s">
        <v>1473</v>
      </c>
      <c r="D1443" s="4">
        <v>90921284041</v>
      </c>
      <c r="E1443" s="4">
        <v>11116500731</v>
      </c>
    </row>
    <row r="1444" spans="1:5" ht="18.75" x14ac:dyDescent="0.25">
      <c r="A1444" s="1">
        <v>1442</v>
      </c>
      <c r="B1444" s="1">
        <v>909</v>
      </c>
      <c r="C1444" s="3" t="s">
        <v>1474</v>
      </c>
      <c r="D1444" s="4">
        <v>90921530558</v>
      </c>
      <c r="E1444" s="4">
        <v>980730300785</v>
      </c>
    </row>
    <row r="1445" spans="1:5" ht="18.75" x14ac:dyDescent="0.25">
      <c r="A1445" s="1">
        <v>1443</v>
      </c>
      <c r="B1445" s="1">
        <v>909</v>
      </c>
      <c r="C1445" s="3" t="s">
        <v>1475</v>
      </c>
      <c r="D1445" s="4">
        <v>90921559688</v>
      </c>
      <c r="E1445" s="4">
        <v>960918300892</v>
      </c>
    </row>
    <row r="1446" spans="1:5" ht="18.75" x14ac:dyDescent="0.25">
      <c r="A1446" s="1">
        <v>1444</v>
      </c>
      <c r="B1446" s="1">
        <v>909</v>
      </c>
      <c r="C1446" s="3" t="s">
        <v>1476</v>
      </c>
      <c r="D1446" s="4">
        <v>90921574714</v>
      </c>
      <c r="E1446" s="4">
        <v>10921500953</v>
      </c>
    </row>
    <row r="1447" spans="1:5" ht="18.75" x14ac:dyDescent="0.25">
      <c r="A1447" s="1">
        <v>1445</v>
      </c>
      <c r="B1447" s="1">
        <v>909</v>
      </c>
      <c r="C1447" s="3" t="s">
        <v>1477</v>
      </c>
      <c r="D1447" s="4">
        <v>90921613950</v>
      </c>
      <c r="E1447" s="4">
        <v>30228501016</v>
      </c>
    </row>
    <row r="1448" spans="1:5" ht="18.75" x14ac:dyDescent="0.25">
      <c r="A1448" s="1">
        <v>1446</v>
      </c>
      <c r="B1448" s="1">
        <v>909</v>
      </c>
      <c r="C1448" s="3" t="s">
        <v>1478</v>
      </c>
      <c r="D1448" s="4">
        <v>91020362030</v>
      </c>
      <c r="E1448" s="4">
        <v>960504400769</v>
      </c>
    </row>
    <row r="1449" spans="1:5" ht="18.75" x14ac:dyDescent="0.25">
      <c r="A1449" s="1">
        <v>1447</v>
      </c>
      <c r="B1449" s="1">
        <v>909</v>
      </c>
      <c r="C1449" s="3" t="s">
        <v>1479</v>
      </c>
      <c r="D1449" s="4">
        <v>91221086405</v>
      </c>
      <c r="E1449" s="4">
        <v>920815301853</v>
      </c>
    </row>
    <row r="1450" spans="1:5" ht="18.75" x14ac:dyDescent="0.25">
      <c r="A1450" s="1">
        <v>1448</v>
      </c>
      <c r="B1450" s="1">
        <v>909</v>
      </c>
      <c r="C1450" s="3" t="s">
        <v>1480</v>
      </c>
      <c r="D1450" s="4">
        <v>211520125523</v>
      </c>
      <c r="E1450" s="4">
        <v>770412301255</v>
      </c>
    </row>
    <row r="1451" spans="1:5" ht="18.75" x14ac:dyDescent="0.25">
      <c r="A1451" s="1">
        <v>1449</v>
      </c>
      <c r="B1451" s="1">
        <v>909</v>
      </c>
      <c r="C1451" s="3" t="s">
        <v>1481</v>
      </c>
      <c r="D1451" s="4">
        <v>90910140593</v>
      </c>
      <c r="E1451" s="4">
        <v>621216302250</v>
      </c>
    </row>
    <row r="1452" spans="1:5" ht="18.75" x14ac:dyDescent="0.25">
      <c r="A1452" s="1">
        <v>1450</v>
      </c>
      <c r="B1452" s="1">
        <v>909</v>
      </c>
      <c r="C1452" s="3" t="s">
        <v>1482</v>
      </c>
      <c r="D1452" s="4">
        <v>90910180944</v>
      </c>
      <c r="E1452" s="4">
        <v>530820301046</v>
      </c>
    </row>
    <row r="1453" spans="1:5" ht="18.75" x14ac:dyDescent="0.25">
      <c r="A1453" s="1">
        <v>1451</v>
      </c>
      <c r="B1453" s="1">
        <v>909</v>
      </c>
      <c r="C1453" s="3" t="s">
        <v>1483</v>
      </c>
      <c r="D1453" s="4">
        <v>90910882483</v>
      </c>
      <c r="E1453" s="4">
        <v>521002300244</v>
      </c>
    </row>
    <row r="1454" spans="1:5" ht="18.75" x14ac:dyDescent="0.25">
      <c r="A1454" s="1">
        <v>1452</v>
      </c>
      <c r="B1454" s="1">
        <v>909</v>
      </c>
      <c r="C1454" s="3" t="s">
        <v>1484</v>
      </c>
      <c r="D1454" s="4">
        <v>90910917920</v>
      </c>
      <c r="E1454" s="4">
        <v>490703300100</v>
      </c>
    </row>
    <row r="1455" spans="1:5" ht="18.75" x14ac:dyDescent="0.25">
      <c r="A1455" s="1">
        <v>1453</v>
      </c>
      <c r="B1455" s="1">
        <v>909</v>
      </c>
      <c r="C1455" s="3" t="s">
        <v>1485</v>
      </c>
      <c r="D1455" s="4">
        <v>90910937319</v>
      </c>
      <c r="E1455" s="4">
        <v>720224301234</v>
      </c>
    </row>
    <row r="1456" spans="1:5" ht="18.75" x14ac:dyDescent="0.25">
      <c r="A1456" s="1">
        <v>1454</v>
      </c>
      <c r="B1456" s="1">
        <v>909</v>
      </c>
      <c r="C1456" s="3" t="s">
        <v>1486</v>
      </c>
      <c r="D1456" s="4">
        <v>90910960126</v>
      </c>
      <c r="E1456" s="4">
        <v>490104302031</v>
      </c>
    </row>
    <row r="1457" spans="1:5" ht="18.75" x14ac:dyDescent="0.25">
      <c r="A1457" s="1">
        <v>1455</v>
      </c>
      <c r="B1457" s="1">
        <v>909</v>
      </c>
      <c r="C1457" s="3" t="s">
        <v>1487</v>
      </c>
      <c r="D1457" s="4">
        <v>90911112175</v>
      </c>
      <c r="E1457" s="4">
        <v>440610300572</v>
      </c>
    </row>
    <row r="1458" spans="1:5" ht="18.75" x14ac:dyDescent="0.25">
      <c r="A1458" s="1">
        <v>1456</v>
      </c>
      <c r="B1458" s="1">
        <v>909</v>
      </c>
      <c r="C1458" s="3" t="s">
        <v>1488</v>
      </c>
      <c r="D1458" s="4">
        <v>90911135152</v>
      </c>
      <c r="E1458" s="4">
        <v>691122300197</v>
      </c>
    </row>
    <row r="1459" spans="1:5" ht="18.75" x14ac:dyDescent="0.25">
      <c r="A1459" s="1">
        <v>1457</v>
      </c>
      <c r="B1459" s="1">
        <v>909</v>
      </c>
      <c r="C1459" s="3" t="s">
        <v>1489</v>
      </c>
      <c r="D1459" s="4">
        <v>90911153479</v>
      </c>
      <c r="E1459" s="4">
        <v>440401400225</v>
      </c>
    </row>
    <row r="1460" spans="1:5" ht="18.75" x14ac:dyDescent="0.25">
      <c r="A1460" s="1">
        <v>1458</v>
      </c>
      <c r="B1460" s="1">
        <v>909</v>
      </c>
      <c r="C1460" s="3" t="s">
        <v>1490</v>
      </c>
      <c r="D1460" s="4">
        <v>90911174153</v>
      </c>
      <c r="E1460" s="4">
        <v>520202301699</v>
      </c>
    </row>
    <row r="1461" spans="1:5" ht="18.75" x14ac:dyDescent="0.25">
      <c r="A1461" s="1">
        <v>1459</v>
      </c>
      <c r="B1461" s="1">
        <v>909</v>
      </c>
      <c r="C1461" s="3" t="s">
        <v>1491</v>
      </c>
      <c r="D1461" s="4">
        <v>90920089320</v>
      </c>
      <c r="E1461" s="4">
        <v>810212300666</v>
      </c>
    </row>
    <row r="1462" spans="1:5" ht="18.75" x14ac:dyDescent="0.25">
      <c r="A1462" s="1">
        <v>1460</v>
      </c>
      <c r="B1462" s="1">
        <v>909</v>
      </c>
      <c r="C1462" s="3" t="s">
        <v>1492</v>
      </c>
      <c r="D1462" s="4">
        <v>90920255174</v>
      </c>
      <c r="E1462" s="4">
        <v>410111401281</v>
      </c>
    </row>
    <row r="1463" spans="1:5" ht="18.75" x14ac:dyDescent="0.25">
      <c r="A1463" s="1">
        <v>1461</v>
      </c>
      <c r="B1463" s="1">
        <v>909</v>
      </c>
      <c r="C1463" s="3" t="s">
        <v>1493</v>
      </c>
      <c r="D1463" s="4">
        <v>90920295195</v>
      </c>
      <c r="E1463" s="4">
        <v>380915403131</v>
      </c>
    </row>
    <row r="1464" spans="1:5" ht="18.75" x14ac:dyDescent="0.25">
      <c r="A1464" s="1">
        <v>1462</v>
      </c>
      <c r="B1464" s="1">
        <v>909</v>
      </c>
      <c r="C1464" s="3" t="s">
        <v>1494</v>
      </c>
      <c r="D1464" s="4">
        <v>90910901417</v>
      </c>
      <c r="E1464" s="4">
        <v>571109400297</v>
      </c>
    </row>
    <row r="1465" spans="1:5" ht="18.75" x14ac:dyDescent="0.25">
      <c r="A1465" s="1">
        <v>1463</v>
      </c>
      <c r="B1465" s="1">
        <v>909</v>
      </c>
      <c r="C1465" s="3" t="s">
        <v>1495</v>
      </c>
      <c r="D1465" s="4">
        <v>90910982281</v>
      </c>
      <c r="E1465" s="4">
        <v>730423402480</v>
      </c>
    </row>
    <row r="1466" spans="1:5" ht="18.75" x14ac:dyDescent="0.25">
      <c r="A1466" s="1">
        <v>1464</v>
      </c>
      <c r="B1466" s="1">
        <v>909</v>
      </c>
      <c r="C1466" s="3" t="s">
        <v>1496</v>
      </c>
      <c r="D1466" s="4">
        <v>90920410683</v>
      </c>
      <c r="E1466" s="4">
        <v>710310402849</v>
      </c>
    </row>
    <row r="1467" spans="1:5" ht="18.75" x14ac:dyDescent="0.25">
      <c r="A1467" s="1">
        <v>1465</v>
      </c>
      <c r="B1467" s="1">
        <v>909</v>
      </c>
      <c r="C1467" s="3" t="s">
        <v>1497</v>
      </c>
      <c r="D1467" s="4">
        <v>90910567766</v>
      </c>
      <c r="E1467" s="4">
        <v>590304300053</v>
      </c>
    </row>
    <row r="1468" spans="1:5" ht="18.75" x14ac:dyDescent="0.25">
      <c r="A1468" s="1">
        <v>1466</v>
      </c>
      <c r="B1468" s="1">
        <v>909</v>
      </c>
      <c r="C1468" s="3" t="s">
        <v>1498</v>
      </c>
      <c r="D1468" s="4">
        <v>90911255373</v>
      </c>
      <c r="E1468" s="4">
        <v>720607402449</v>
      </c>
    </row>
    <row r="1469" spans="1:5" ht="18.75" x14ac:dyDescent="0.25">
      <c r="A1469" s="1">
        <v>1467</v>
      </c>
      <c r="B1469" s="1">
        <v>909</v>
      </c>
      <c r="C1469" s="3" t="s">
        <v>1499</v>
      </c>
      <c r="D1469" s="4">
        <v>90911411671</v>
      </c>
      <c r="E1469" s="4">
        <v>780527302368</v>
      </c>
    </row>
    <row r="1470" spans="1:5" ht="18.75" x14ac:dyDescent="0.25">
      <c r="A1470" s="1">
        <v>1468</v>
      </c>
      <c r="B1470" s="1">
        <v>909</v>
      </c>
      <c r="C1470" s="3" t="s">
        <v>1500</v>
      </c>
      <c r="D1470" s="4">
        <v>90910445527</v>
      </c>
      <c r="E1470" s="4">
        <v>311220401296</v>
      </c>
    </row>
    <row r="1471" spans="1:5" ht="18.75" x14ac:dyDescent="0.25">
      <c r="A1471" s="1">
        <v>1469</v>
      </c>
      <c r="B1471" s="1">
        <v>909</v>
      </c>
      <c r="C1471" s="3" t="s">
        <v>1501</v>
      </c>
      <c r="D1471" s="4">
        <v>90910960555</v>
      </c>
      <c r="E1471" s="4">
        <v>680123302203</v>
      </c>
    </row>
    <row r="1472" spans="1:5" ht="18.75" x14ac:dyDescent="0.25">
      <c r="A1472" s="1">
        <v>1470</v>
      </c>
      <c r="B1472" s="1">
        <v>909</v>
      </c>
      <c r="C1472" s="3" t="s">
        <v>1502</v>
      </c>
      <c r="D1472" s="4">
        <v>90921357876</v>
      </c>
      <c r="E1472" s="4">
        <v>10925601058</v>
      </c>
    </row>
    <row r="1473" spans="1:5" ht="18.75" x14ac:dyDescent="0.25">
      <c r="A1473" s="1">
        <v>1471</v>
      </c>
      <c r="B1473" s="1">
        <v>909</v>
      </c>
      <c r="C1473" s="3" t="s">
        <v>1503</v>
      </c>
      <c r="D1473" s="4">
        <v>90910696634</v>
      </c>
      <c r="E1473" s="4">
        <v>570501303947</v>
      </c>
    </row>
    <row r="1474" spans="1:5" ht="18.75" x14ac:dyDescent="0.25">
      <c r="A1474" s="1">
        <v>1472</v>
      </c>
      <c r="B1474" s="1">
        <v>909</v>
      </c>
      <c r="C1474" s="3" t="s">
        <v>1504</v>
      </c>
      <c r="D1474" s="4">
        <v>90911322615</v>
      </c>
      <c r="E1474" s="4">
        <v>640228300479</v>
      </c>
    </row>
    <row r="1475" spans="1:5" ht="18.75" x14ac:dyDescent="0.25">
      <c r="A1475" s="1">
        <v>1473</v>
      </c>
      <c r="B1475" s="1">
        <v>909</v>
      </c>
      <c r="C1475" s="3" t="s">
        <v>1505</v>
      </c>
      <c r="D1475" s="4">
        <v>90920024600</v>
      </c>
      <c r="E1475" s="4">
        <v>630102305918</v>
      </c>
    </row>
    <row r="1476" spans="1:5" ht="18.75" x14ac:dyDescent="0.25">
      <c r="A1476" s="1">
        <v>1474</v>
      </c>
      <c r="B1476" s="1">
        <v>909</v>
      </c>
      <c r="C1476" s="3" t="s">
        <v>1506</v>
      </c>
      <c r="D1476" s="4">
        <v>90920383561</v>
      </c>
      <c r="E1476" s="4">
        <v>811109301954</v>
      </c>
    </row>
    <row r="1477" spans="1:5" ht="18.75" x14ac:dyDescent="0.25">
      <c r="A1477" s="1">
        <v>1475</v>
      </c>
      <c r="B1477" s="1">
        <v>909</v>
      </c>
      <c r="C1477" s="3" t="s">
        <v>1507</v>
      </c>
      <c r="D1477" s="4">
        <v>90920011620</v>
      </c>
      <c r="E1477" s="4">
        <v>690507300533</v>
      </c>
    </row>
    <row r="1478" spans="1:5" ht="18.75" x14ac:dyDescent="0.25">
      <c r="A1478" s="1">
        <v>1476</v>
      </c>
      <c r="B1478" s="1">
        <v>909</v>
      </c>
      <c r="C1478" s="3" t="s">
        <v>1508</v>
      </c>
      <c r="D1478" s="4">
        <v>90910839110</v>
      </c>
      <c r="E1478" s="4">
        <v>600418301998</v>
      </c>
    </row>
    <row r="1479" spans="1:5" ht="18.75" x14ac:dyDescent="0.25">
      <c r="A1479" s="1">
        <v>1477</v>
      </c>
      <c r="B1479" s="1">
        <v>909</v>
      </c>
      <c r="C1479" s="3" t="s">
        <v>1509</v>
      </c>
      <c r="D1479" s="4">
        <v>90910272510</v>
      </c>
      <c r="E1479" s="4">
        <v>781127300460</v>
      </c>
    </row>
    <row r="1480" spans="1:5" ht="18.75" x14ac:dyDescent="0.25">
      <c r="A1480" s="1">
        <v>1478</v>
      </c>
      <c r="B1480" s="1">
        <v>909</v>
      </c>
      <c r="C1480" s="3" t="s">
        <v>1510</v>
      </c>
      <c r="D1480" s="4">
        <v>90920483865</v>
      </c>
      <c r="E1480" s="4">
        <v>870803401357</v>
      </c>
    </row>
    <row r="1481" spans="1:5" ht="18.75" x14ac:dyDescent="0.25">
      <c r="A1481" s="1">
        <v>1479</v>
      </c>
      <c r="B1481" s="1">
        <v>909</v>
      </c>
      <c r="C1481" s="3" t="s">
        <v>1511</v>
      </c>
      <c r="D1481" s="4">
        <v>90920015183</v>
      </c>
      <c r="E1481" s="4">
        <v>691218302105</v>
      </c>
    </row>
    <row r="1482" spans="1:5" ht="18.75" x14ac:dyDescent="0.25">
      <c r="A1482" s="1">
        <v>1480</v>
      </c>
      <c r="B1482" s="1">
        <v>909</v>
      </c>
      <c r="C1482" s="3" t="s">
        <v>1512</v>
      </c>
      <c r="D1482" s="4">
        <v>90920636965</v>
      </c>
      <c r="E1482" s="4">
        <v>921009302129</v>
      </c>
    </row>
    <row r="1483" spans="1:5" ht="18.75" x14ac:dyDescent="0.25">
      <c r="A1483" s="1">
        <v>1481</v>
      </c>
      <c r="B1483" s="1">
        <v>909</v>
      </c>
      <c r="C1483" s="3" t="s">
        <v>1513</v>
      </c>
      <c r="D1483" s="4">
        <v>391610344879</v>
      </c>
      <c r="E1483" s="4">
        <v>680327350391</v>
      </c>
    </row>
    <row r="1484" spans="1:5" ht="18.75" x14ac:dyDescent="0.25">
      <c r="A1484" s="1">
        <v>1482</v>
      </c>
      <c r="B1484" s="1">
        <v>909</v>
      </c>
      <c r="C1484" s="3" t="s">
        <v>1514</v>
      </c>
      <c r="D1484" s="4">
        <v>90920066441</v>
      </c>
      <c r="E1484" s="4">
        <v>760406302407</v>
      </c>
    </row>
    <row r="1485" spans="1:5" ht="18.75" x14ac:dyDescent="0.25">
      <c r="A1485" s="1">
        <v>1483</v>
      </c>
      <c r="B1485" s="1">
        <v>909</v>
      </c>
      <c r="C1485" s="3" t="s">
        <v>1515</v>
      </c>
      <c r="D1485" s="4">
        <v>90920121371</v>
      </c>
      <c r="E1485" s="4">
        <v>811204301930</v>
      </c>
    </row>
    <row r="1486" spans="1:5" ht="18.75" x14ac:dyDescent="0.25">
      <c r="A1486" s="1">
        <v>1484</v>
      </c>
      <c r="B1486" s="1">
        <v>909</v>
      </c>
      <c r="C1486" s="3" t="s">
        <v>1516</v>
      </c>
      <c r="D1486" s="4">
        <v>90920073026</v>
      </c>
      <c r="E1486" s="4">
        <v>691025302186</v>
      </c>
    </row>
    <row r="1487" spans="1:5" ht="18.75" x14ac:dyDescent="0.25">
      <c r="A1487" s="1">
        <v>1485</v>
      </c>
      <c r="B1487" s="1">
        <v>909</v>
      </c>
      <c r="C1487" s="3" t="s">
        <v>1517</v>
      </c>
      <c r="D1487" s="4">
        <v>90920193632</v>
      </c>
      <c r="E1487" s="4">
        <v>620927301186</v>
      </c>
    </row>
    <row r="1488" spans="1:5" ht="18.75" x14ac:dyDescent="0.25">
      <c r="A1488" s="1">
        <v>1486</v>
      </c>
      <c r="B1488" s="1">
        <v>909</v>
      </c>
      <c r="C1488" s="3" t="s">
        <v>1518</v>
      </c>
      <c r="D1488" s="4">
        <v>90920814043</v>
      </c>
      <c r="E1488" s="4">
        <v>950214301227</v>
      </c>
    </row>
    <row r="1489" spans="1:5" ht="18.75" x14ac:dyDescent="0.25">
      <c r="A1489" s="1">
        <v>1487</v>
      </c>
      <c r="B1489" s="1">
        <v>909</v>
      </c>
      <c r="C1489" s="3" t="s">
        <v>1519</v>
      </c>
      <c r="D1489" s="4">
        <v>61820361916</v>
      </c>
      <c r="E1489" s="4">
        <v>850603400605</v>
      </c>
    </row>
    <row r="1490" spans="1:5" ht="18.75" x14ac:dyDescent="0.25">
      <c r="A1490" s="1">
        <v>1488</v>
      </c>
      <c r="B1490" s="1">
        <v>909</v>
      </c>
      <c r="C1490" s="3" t="s">
        <v>1520</v>
      </c>
      <c r="D1490" s="4">
        <v>90920584694</v>
      </c>
      <c r="E1490" s="4">
        <v>900725401837</v>
      </c>
    </row>
    <row r="1491" spans="1:5" ht="18.75" x14ac:dyDescent="0.25">
      <c r="A1491" s="1">
        <v>1489</v>
      </c>
      <c r="B1491" s="1">
        <v>909</v>
      </c>
      <c r="C1491" s="3" t="s">
        <v>1521</v>
      </c>
      <c r="D1491" s="4">
        <v>582120865597</v>
      </c>
      <c r="E1491" s="4">
        <v>860627303051</v>
      </c>
    </row>
    <row r="1492" spans="1:5" ht="18.75" x14ac:dyDescent="0.25">
      <c r="A1492" s="1">
        <v>1490</v>
      </c>
      <c r="B1492" s="1">
        <v>909</v>
      </c>
      <c r="C1492" s="3" t="s">
        <v>1522</v>
      </c>
      <c r="D1492" s="4">
        <v>90920783622</v>
      </c>
      <c r="E1492" s="4">
        <v>930805300644</v>
      </c>
    </row>
    <row r="1493" spans="1:5" ht="18.75" x14ac:dyDescent="0.25">
      <c r="A1493" s="1">
        <v>1491</v>
      </c>
      <c r="B1493" s="1">
        <v>909</v>
      </c>
      <c r="C1493" s="3" t="s">
        <v>1523</v>
      </c>
      <c r="D1493" s="4">
        <v>90920441188</v>
      </c>
      <c r="E1493" s="4">
        <v>871203300274</v>
      </c>
    </row>
    <row r="1494" spans="1:5" ht="18.75" x14ac:dyDescent="0.25">
      <c r="A1494" s="1">
        <v>1492</v>
      </c>
      <c r="B1494" s="1">
        <v>909</v>
      </c>
      <c r="C1494" s="3" t="s">
        <v>1524</v>
      </c>
      <c r="D1494" s="4">
        <v>91220557727</v>
      </c>
      <c r="E1494" s="4">
        <v>810314302052</v>
      </c>
    </row>
    <row r="1495" spans="1:5" ht="18.75" x14ac:dyDescent="0.25">
      <c r="A1495" s="1">
        <v>1493</v>
      </c>
      <c r="B1495" s="1">
        <v>909</v>
      </c>
      <c r="C1495" s="3" t="s">
        <v>1525</v>
      </c>
      <c r="D1495" s="4">
        <v>330520013338</v>
      </c>
      <c r="E1495" s="4">
        <v>780729303158</v>
      </c>
    </row>
    <row r="1496" spans="1:5" ht="18.75" x14ac:dyDescent="0.25">
      <c r="A1496" s="1">
        <v>1494</v>
      </c>
      <c r="B1496" s="1">
        <v>909</v>
      </c>
      <c r="C1496" s="3" t="s">
        <v>1526</v>
      </c>
      <c r="D1496" s="4">
        <v>90310254726</v>
      </c>
      <c r="E1496" s="4">
        <v>490222300295</v>
      </c>
    </row>
    <row r="1497" spans="1:5" ht="18.75" x14ac:dyDescent="0.25">
      <c r="A1497" s="1">
        <v>1495</v>
      </c>
      <c r="B1497" s="1">
        <v>909</v>
      </c>
      <c r="C1497" s="3" t="s">
        <v>1527</v>
      </c>
      <c r="D1497" s="4">
        <v>90920367581</v>
      </c>
      <c r="E1497" s="4">
        <v>650822301170</v>
      </c>
    </row>
    <row r="1498" spans="1:5" ht="18.75" x14ac:dyDescent="0.25">
      <c r="A1498" s="1">
        <v>1496</v>
      </c>
      <c r="B1498" s="1">
        <v>909</v>
      </c>
      <c r="C1498" s="3" t="s">
        <v>1528</v>
      </c>
      <c r="D1498" s="4">
        <v>90910796971</v>
      </c>
      <c r="E1498" s="4">
        <v>670802302272</v>
      </c>
    </row>
    <row r="1499" spans="1:5" ht="18.75" x14ac:dyDescent="0.25">
      <c r="A1499" s="1">
        <v>1497</v>
      </c>
      <c r="B1499" s="1">
        <v>909</v>
      </c>
      <c r="C1499" s="3" t="s">
        <v>1241</v>
      </c>
      <c r="D1499" s="4">
        <v>90910787631</v>
      </c>
      <c r="E1499" s="4">
        <v>630226301622</v>
      </c>
    </row>
    <row r="1500" spans="1:5" ht="18.75" x14ac:dyDescent="0.25">
      <c r="A1500" s="1">
        <v>1498</v>
      </c>
      <c r="B1500" s="1">
        <v>909</v>
      </c>
      <c r="C1500" s="3" t="s">
        <v>1529</v>
      </c>
      <c r="D1500" s="4">
        <v>90921155800</v>
      </c>
      <c r="E1500" s="4">
        <v>980401300479</v>
      </c>
    </row>
    <row r="1501" spans="1:5" ht="18.75" x14ac:dyDescent="0.25">
      <c r="A1501" s="1">
        <v>1499</v>
      </c>
      <c r="B1501" s="1">
        <v>909</v>
      </c>
      <c r="C1501" s="3" t="s">
        <v>1530</v>
      </c>
      <c r="D1501" s="4">
        <v>90910259480</v>
      </c>
      <c r="E1501" s="4">
        <v>721116302050</v>
      </c>
    </row>
    <row r="1502" spans="1:5" ht="18.75" x14ac:dyDescent="0.25">
      <c r="A1502" s="1">
        <v>1500</v>
      </c>
      <c r="B1502" s="1">
        <v>909</v>
      </c>
      <c r="C1502" s="3" t="s">
        <v>1531</v>
      </c>
      <c r="D1502" s="4">
        <v>600719224841</v>
      </c>
      <c r="E1502" s="4">
        <v>710719302310</v>
      </c>
    </row>
    <row r="1503" spans="1:5" ht="18.75" x14ac:dyDescent="0.25">
      <c r="A1503" s="1">
        <v>1501</v>
      </c>
      <c r="B1503" s="1">
        <v>909</v>
      </c>
      <c r="C1503" s="3" t="s">
        <v>1532</v>
      </c>
      <c r="D1503" s="4">
        <v>90820243430</v>
      </c>
      <c r="E1503" s="4">
        <v>750715301784</v>
      </c>
    </row>
    <row r="1504" spans="1:5" ht="18.75" x14ac:dyDescent="0.25">
      <c r="A1504" s="1">
        <v>1502</v>
      </c>
      <c r="B1504" s="1">
        <v>909</v>
      </c>
      <c r="C1504" s="3" t="s">
        <v>1533</v>
      </c>
      <c r="D1504" s="4">
        <v>90911382289</v>
      </c>
      <c r="E1504" s="4">
        <v>790429399024</v>
      </c>
    </row>
    <row r="1505" spans="1:5" ht="18.75" x14ac:dyDescent="0.25">
      <c r="A1505" s="1">
        <v>1503</v>
      </c>
      <c r="B1505" s="1">
        <v>909</v>
      </c>
      <c r="C1505" s="3" t="s">
        <v>1534</v>
      </c>
      <c r="D1505" s="4">
        <v>90820153354</v>
      </c>
      <c r="E1505" s="4">
        <v>830330302152</v>
      </c>
    </row>
    <row r="1506" spans="1:5" ht="18.75" x14ac:dyDescent="0.25">
      <c r="A1506" s="1">
        <v>1504</v>
      </c>
      <c r="B1506" s="1">
        <v>909</v>
      </c>
      <c r="C1506" s="3" t="s">
        <v>1535</v>
      </c>
      <c r="D1506" s="4">
        <v>90911381192</v>
      </c>
      <c r="E1506" s="4">
        <v>810101309266</v>
      </c>
    </row>
    <row r="1507" spans="1:5" ht="18.75" x14ac:dyDescent="0.25">
      <c r="A1507" s="1">
        <v>1505</v>
      </c>
      <c r="B1507" s="1">
        <v>909</v>
      </c>
      <c r="C1507" s="3" t="s">
        <v>1536</v>
      </c>
      <c r="D1507" s="4">
        <v>90911353769</v>
      </c>
      <c r="E1507" s="4">
        <v>630223303256</v>
      </c>
    </row>
    <row r="1508" spans="1:5" ht="18.75" x14ac:dyDescent="0.25">
      <c r="A1508" s="1">
        <v>1506</v>
      </c>
      <c r="B1508" s="1">
        <v>909</v>
      </c>
      <c r="C1508" s="3" t="s">
        <v>1537</v>
      </c>
      <c r="D1508" s="4">
        <v>90921276073</v>
      </c>
      <c r="E1508" s="4">
        <v>980208301468</v>
      </c>
    </row>
    <row r="1509" spans="1:5" ht="18.75" x14ac:dyDescent="0.25">
      <c r="A1509" s="1">
        <v>1507</v>
      </c>
      <c r="B1509" s="1">
        <v>909</v>
      </c>
      <c r="C1509" s="3" t="s">
        <v>1538</v>
      </c>
      <c r="D1509" s="4">
        <v>90910141690</v>
      </c>
      <c r="E1509" s="4">
        <v>540610302024</v>
      </c>
    </row>
    <row r="1510" spans="1:5" ht="18.75" x14ac:dyDescent="0.25">
      <c r="A1510" s="1">
        <v>1508</v>
      </c>
      <c r="B1510" s="1">
        <v>909</v>
      </c>
      <c r="C1510" s="3" t="s">
        <v>1539</v>
      </c>
      <c r="D1510" s="4">
        <v>90920801701</v>
      </c>
      <c r="E1510" s="4">
        <v>821112303136</v>
      </c>
    </row>
    <row r="1511" spans="1:5" ht="18.75" x14ac:dyDescent="0.25">
      <c r="A1511" s="1">
        <v>1509</v>
      </c>
      <c r="B1511" s="1">
        <v>909</v>
      </c>
      <c r="C1511" s="3" t="s">
        <v>1540</v>
      </c>
      <c r="D1511" s="4">
        <v>182721567158</v>
      </c>
      <c r="E1511" s="4">
        <v>970123451159</v>
      </c>
    </row>
    <row r="1512" spans="1:5" ht="18.75" x14ac:dyDescent="0.25">
      <c r="A1512" s="1">
        <v>1510</v>
      </c>
      <c r="B1512" s="1">
        <v>909</v>
      </c>
      <c r="C1512" s="3" t="s">
        <v>1541</v>
      </c>
      <c r="D1512" s="4">
        <v>90921000664</v>
      </c>
      <c r="E1512" s="4">
        <v>991012300756</v>
      </c>
    </row>
    <row r="1513" spans="1:5" ht="18.75" x14ac:dyDescent="0.25">
      <c r="A1513" s="1">
        <v>1511</v>
      </c>
      <c r="B1513" s="1">
        <v>909</v>
      </c>
      <c r="C1513" s="3" t="s">
        <v>1542</v>
      </c>
      <c r="D1513" s="4">
        <v>90820203068</v>
      </c>
      <c r="E1513" s="4">
        <v>811126301372</v>
      </c>
    </row>
    <row r="1514" spans="1:5" ht="18.75" x14ac:dyDescent="0.25">
      <c r="A1514" s="1">
        <v>1512</v>
      </c>
      <c r="B1514" s="1">
        <v>909</v>
      </c>
      <c r="C1514" s="3" t="s">
        <v>1543</v>
      </c>
      <c r="D1514" s="4">
        <v>600312078724</v>
      </c>
      <c r="E1514" s="4">
        <v>540612401975</v>
      </c>
    </row>
    <row r="1515" spans="1:5" ht="18.75" x14ac:dyDescent="0.25">
      <c r="A1515" s="1">
        <v>1513</v>
      </c>
      <c r="B1515" s="1">
        <v>909</v>
      </c>
      <c r="C1515" s="3" t="s">
        <v>1544</v>
      </c>
      <c r="D1515" s="4">
        <v>90920148109</v>
      </c>
      <c r="E1515" s="4">
        <v>780428301185</v>
      </c>
    </row>
    <row r="1516" spans="1:5" ht="18.75" x14ac:dyDescent="0.25">
      <c r="A1516" s="1">
        <v>1514</v>
      </c>
      <c r="B1516" s="1">
        <v>909</v>
      </c>
      <c r="C1516" s="3" t="s">
        <v>1545</v>
      </c>
      <c r="D1516" s="4">
        <v>90920281360</v>
      </c>
      <c r="E1516" s="4">
        <v>690506302099</v>
      </c>
    </row>
    <row r="1517" spans="1:5" ht="18.75" x14ac:dyDescent="0.25">
      <c r="A1517" s="1">
        <v>1515</v>
      </c>
      <c r="B1517" s="1">
        <v>909</v>
      </c>
      <c r="C1517" s="3" t="s">
        <v>1546</v>
      </c>
      <c r="D1517" s="4">
        <v>90920019769</v>
      </c>
      <c r="E1517" s="4">
        <v>761109302524</v>
      </c>
    </row>
    <row r="1518" spans="1:5" ht="18.75" x14ac:dyDescent="0.25">
      <c r="A1518" s="1">
        <v>1516</v>
      </c>
      <c r="B1518" s="1">
        <v>909</v>
      </c>
      <c r="C1518" s="3" t="s">
        <v>1547</v>
      </c>
      <c r="D1518" s="4">
        <v>31010411587</v>
      </c>
      <c r="E1518" s="4">
        <v>651206350421</v>
      </c>
    </row>
    <row r="1519" spans="1:5" ht="18.75" x14ac:dyDescent="0.25">
      <c r="A1519" s="1">
        <v>1517</v>
      </c>
      <c r="B1519" s="1">
        <v>909</v>
      </c>
      <c r="C1519" s="3" t="s">
        <v>1548</v>
      </c>
      <c r="D1519" s="4">
        <v>61822130199</v>
      </c>
      <c r="E1519" s="4">
        <v>20314551682</v>
      </c>
    </row>
    <row r="1520" spans="1:5" ht="18.75" x14ac:dyDescent="0.25">
      <c r="A1520" s="1">
        <v>1518</v>
      </c>
      <c r="B1520" s="1">
        <v>909</v>
      </c>
      <c r="C1520" s="3" t="s">
        <v>1549</v>
      </c>
      <c r="D1520" s="4">
        <v>90220181182</v>
      </c>
      <c r="E1520" s="4">
        <v>990313400082</v>
      </c>
    </row>
    <row r="1521" spans="1:5" ht="18.75" x14ac:dyDescent="0.25">
      <c r="A1521" s="1">
        <v>1519</v>
      </c>
      <c r="B1521" s="1">
        <v>909</v>
      </c>
      <c r="C1521" s="3" t="s">
        <v>1550</v>
      </c>
      <c r="D1521" s="4">
        <v>90510510570</v>
      </c>
      <c r="E1521" s="4">
        <v>690413301421</v>
      </c>
    </row>
    <row r="1522" spans="1:5" ht="18.75" x14ac:dyDescent="0.25">
      <c r="A1522" s="1">
        <v>1520</v>
      </c>
      <c r="B1522" s="1">
        <v>909</v>
      </c>
      <c r="C1522" s="3" t="s">
        <v>1551</v>
      </c>
      <c r="D1522" s="4">
        <v>90820874989</v>
      </c>
      <c r="E1522" s="4">
        <v>30818500104</v>
      </c>
    </row>
    <row r="1523" spans="1:5" ht="18.75" x14ac:dyDescent="0.25">
      <c r="A1523" s="1">
        <v>1521</v>
      </c>
      <c r="B1523" s="1">
        <v>909</v>
      </c>
      <c r="C1523" s="3" t="s">
        <v>1552</v>
      </c>
      <c r="D1523" s="4">
        <v>90910454348</v>
      </c>
      <c r="E1523" s="4">
        <v>391110401689</v>
      </c>
    </row>
    <row r="1524" spans="1:5" ht="18.75" x14ac:dyDescent="0.25">
      <c r="A1524" s="1">
        <v>1522</v>
      </c>
      <c r="B1524" s="1">
        <v>909</v>
      </c>
      <c r="C1524" s="3" t="s">
        <v>1553</v>
      </c>
      <c r="D1524" s="4">
        <v>90910886882</v>
      </c>
      <c r="E1524" s="4">
        <v>630110302273</v>
      </c>
    </row>
    <row r="1525" spans="1:5" ht="18.75" x14ac:dyDescent="0.25">
      <c r="A1525" s="1">
        <v>1523</v>
      </c>
      <c r="B1525" s="1">
        <v>909</v>
      </c>
      <c r="C1525" s="3" t="s">
        <v>1554</v>
      </c>
      <c r="D1525" s="4">
        <v>90910982721</v>
      </c>
      <c r="E1525" s="4">
        <v>580629400663</v>
      </c>
    </row>
    <row r="1526" spans="1:5" ht="18.75" x14ac:dyDescent="0.25">
      <c r="A1526" s="1">
        <v>1524</v>
      </c>
      <c r="B1526" s="1">
        <v>909</v>
      </c>
      <c r="C1526" s="3" t="s">
        <v>1555</v>
      </c>
      <c r="D1526" s="4">
        <v>90911011621</v>
      </c>
      <c r="E1526" s="4">
        <v>601012401927</v>
      </c>
    </row>
    <row r="1527" spans="1:5" ht="18.75" x14ac:dyDescent="0.25">
      <c r="A1527" s="1">
        <v>1525</v>
      </c>
      <c r="B1527" s="1">
        <v>909</v>
      </c>
      <c r="C1527" s="3" t="s">
        <v>1556</v>
      </c>
      <c r="D1527" s="4">
        <v>90911016017</v>
      </c>
      <c r="E1527" s="4">
        <v>670901301004</v>
      </c>
    </row>
    <row r="1528" spans="1:5" ht="18.75" x14ac:dyDescent="0.25">
      <c r="A1528" s="1">
        <v>1526</v>
      </c>
      <c r="B1528" s="1">
        <v>909</v>
      </c>
      <c r="C1528" s="3" t="s">
        <v>1557</v>
      </c>
      <c r="D1528" s="4">
        <v>90911050732</v>
      </c>
      <c r="E1528" s="4">
        <v>731104400650</v>
      </c>
    </row>
    <row r="1529" spans="1:5" ht="18.75" x14ac:dyDescent="0.25">
      <c r="A1529" s="1">
        <v>1527</v>
      </c>
      <c r="B1529" s="1">
        <v>909</v>
      </c>
      <c r="C1529" s="3" t="s">
        <v>1558</v>
      </c>
      <c r="D1529" s="4">
        <v>90911354217</v>
      </c>
      <c r="E1529" s="4">
        <v>730417302194</v>
      </c>
    </row>
    <row r="1530" spans="1:5" ht="18.75" x14ac:dyDescent="0.25">
      <c r="A1530" s="1">
        <v>1528</v>
      </c>
      <c r="B1530" s="1">
        <v>909</v>
      </c>
      <c r="C1530" s="3" t="s">
        <v>1334</v>
      </c>
      <c r="D1530" s="4">
        <v>90911371129</v>
      </c>
      <c r="E1530" s="4">
        <v>831013301542</v>
      </c>
    </row>
    <row r="1531" spans="1:5" ht="18.75" x14ac:dyDescent="0.25">
      <c r="A1531" s="1">
        <v>1529</v>
      </c>
      <c r="B1531" s="1">
        <v>909</v>
      </c>
      <c r="C1531" s="3" t="s">
        <v>1559</v>
      </c>
      <c r="D1531" s="4">
        <v>90911381764</v>
      </c>
      <c r="E1531" s="4">
        <v>790810302042</v>
      </c>
    </row>
    <row r="1532" spans="1:5" ht="18.75" x14ac:dyDescent="0.25">
      <c r="A1532" s="1">
        <v>1530</v>
      </c>
      <c r="B1532" s="1">
        <v>909</v>
      </c>
      <c r="C1532" s="3" t="s">
        <v>1560</v>
      </c>
      <c r="D1532" s="4">
        <v>90911412141</v>
      </c>
      <c r="E1532" s="4">
        <v>691104301913</v>
      </c>
    </row>
    <row r="1533" spans="1:5" ht="18.75" x14ac:dyDescent="0.25">
      <c r="A1533" s="1">
        <v>1531</v>
      </c>
      <c r="B1533" s="1">
        <v>909</v>
      </c>
      <c r="C1533" s="3" t="s">
        <v>1561</v>
      </c>
      <c r="D1533" s="4">
        <v>90920089979</v>
      </c>
      <c r="E1533" s="4">
        <v>811110302204</v>
      </c>
    </row>
    <row r="1534" spans="1:5" ht="18.75" x14ac:dyDescent="0.25">
      <c r="A1534" s="1">
        <v>1532</v>
      </c>
      <c r="B1534" s="1">
        <v>909</v>
      </c>
      <c r="C1534" s="3" t="s">
        <v>1562</v>
      </c>
      <c r="D1534" s="4">
        <v>90920097188</v>
      </c>
      <c r="E1534" s="4">
        <v>780904303062</v>
      </c>
    </row>
    <row r="1535" spans="1:5" ht="18.75" x14ac:dyDescent="0.25">
      <c r="A1535" s="1">
        <v>1533</v>
      </c>
      <c r="B1535" s="1">
        <v>909</v>
      </c>
      <c r="C1535" s="3" t="s">
        <v>1563</v>
      </c>
      <c r="D1535" s="4">
        <v>90920402341</v>
      </c>
      <c r="E1535" s="4">
        <v>780227302597</v>
      </c>
    </row>
    <row r="1536" spans="1:5" ht="18.75" x14ac:dyDescent="0.25">
      <c r="A1536" s="1">
        <v>1534</v>
      </c>
      <c r="B1536" s="1">
        <v>909</v>
      </c>
      <c r="C1536" s="3" t="s">
        <v>1564</v>
      </c>
      <c r="D1536" s="4">
        <v>90920854999</v>
      </c>
      <c r="E1536" s="4">
        <v>951022401371</v>
      </c>
    </row>
    <row r="1537" spans="1:5" ht="18.75" x14ac:dyDescent="0.25">
      <c r="A1537" s="1">
        <v>1535</v>
      </c>
      <c r="B1537" s="1">
        <v>909</v>
      </c>
      <c r="C1537" s="3" t="s">
        <v>1565</v>
      </c>
      <c r="D1537" s="4">
        <v>90920873467</v>
      </c>
      <c r="E1537" s="4">
        <v>771027303162</v>
      </c>
    </row>
    <row r="1538" spans="1:5" ht="18.75" x14ac:dyDescent="0.25">
      <c r="A1538" s="1">
        <v>1536</v>
      </c>
      <c r="B1538" s="1">
        <v>909</v>
      </c>
      <c r="C1538" s="3" t="s">
        <v>1566</v>
      </c>
      <c r="D1538" s="4">
        <v>90920898165</v>
      </c>
      <c r="E1538" s="4">
        <v>980410301119</v>
      </c>
    </row>
    <row r="1539" spans="1:5" ht="18.75" x14ac:dyDescent="0.25">
      <c r="A1539" s="1">
        <v>1537</v>
      </c>
      <c r="B1539" s="1">
        <v>909</v>
      </c>
      <c r="C1539" s="3" t="s">
        <v>1567</v>
      </c>
      <c r="D1539" s="4">
        <v>90920932510</v>
      </c>
      <c r="E1539" s="4">
        <v>960330301190</v>
      </c>
    </row>
    <row r="1540" spans="1:5" ht="18.75" x14ac:dyDescent="0.25">
      <c r="A1540" s="1">
        <v>1538</v>
      </c>
      <c r="B1540" s="1">
        <v>909</v>
      </c>
      <c r="C1540" s="3" t="s">
        <v>1568</v>
      </c>
      <c r="D1540" s="4">
        <v>90920935064</v>
      </c>
      <c r="E1540" s="4">
        <v>980807401064</v>
      </c>
    </row>
    <row r="1541" spans="1:5" ht="18.75" x14ac:dyDescent="0.25">
      <c r="A1541" s="1">
        <v>1539</v>
      </c>
      <c r="B1541" s="1">
        <v>909</v>
      </c>
      <c r="C1541" s="3" t="s">
        <v>1569</v>
      </c>
      <c r="D1541" s="4">
        <v>90921027006</v>
      </c>
      <c r="E1541" s="4">
        <v>780202303549</v>
      </c>
    </row>
    <row r="1542" spans="1:5" ht="18.75" x14ac:dyDescent="0.25">
      <c r="A1542" s="1">
        <v>1540</v>
      </c>
      <c r="B1542" s="1">
        <v>909</v>
      </c>
      <c r="C1542" s="3" t="s">
        <v>1570</v>
      </c>
      <c r="D1542" s="4">
        <v>90921168989</v>
      </c>
      <c r="E1542" s="4">
        <v>1029600505</v>
      </c>
    </row>
    <row r="1543" spans="1:5" ht="18.75" x14ac:dyDescent="0.25">
      <c r="A1543" s="1">
        <v>1541</v>
      </c>
      <c r="B1543" s="1">
        <v>909</v>
      </c>
      <c r="C1543" s="3" t="s">
        <v>1571</v>
      </c>
      <c r="D1543" s="4">
        <v>90921413958</v>
      </c>
      <c r="E1543" s="4">
        <v>980131300540</v>
      </c>
    </row>
    <row r="1544" spans="1:5" ht="18.75" x14ac:dyDescent="0.25">
      <c r="A1544" s="1">
        <v>1542</v>
      </c>
      <c r="B1544" s="1">
        <v>909</v>
      </c>
      <c r="C1544" s="3" t="s">
        <v>1572</v>
      </c>
      <c r="D1544" s="4">
        <v>90921542463</v>
      </c>
      <c r="E1544" s="4">
        <v>10627600535</v>
      </c>
    </row>
    <row r="1545" spans="1:5" ht="18.75" x14ac:dyDescent="0.25">
      <c r="A1545" s="1">
        <v>1543</v>
      </c>
      <c r="B1545" s="1">
        <v>909</v>
      </c>
      <c r="C1545" s="3" t="s">
        <v>1573</v>
      </c>
      <c r="D1545" s="4">
        <v>91221745534</v>
      </c>
      <c r="E1545" s="4">
        <v>970515300209</v>
      </c>
    </row>
    <row r="1546" spans="1:5" ht="18.75" x14ac:dyDescent="0.25">
      <c r="A1546" s="1">
        <v>1544</v>
      </c>
      <c r="B1546" s="1">
        <v>909</v>
      </c>
      <c r="C1546" s="3" t="s">
        <v>1574</v>
      </c>
      <c r="D1546" s="4">
        <v>91311012565</v>
      </c>
      <c r="E1546" s="4">
        <v>800331403216</v>
      </c>
    </row>
    <row r="1547" spans="1:5" ht="18.75" x14ac:dyDescent="0.25">
      <c r="A1547" s="1">
        <v>1545</v>
      </c>
      <c r="B1547" s="1">
        <v>909</v>
      </c>
      <c r="C1547" s="3" t="s">
        <v>1575</v>
      </c>
      <c r="D1547" s="4">
        <v>91520535221</v>
      </c>
      <c r="E1547" s="4">
        <v>990118300600</v>
      </c>
    </row>
    <row r="1548" spans="1:5" ht="18.75" x14ac:dyDescent="0.25">
      <c r="A1548" s="1">
        <v>1546</v>
      </c>
      <c r="B1548" s="1">
        <v>909</v>
      </c>
      <c r="C1548" s="3" t="s">
        <v>1576</v>
      </c>
      <c r="D1548" s="4">
        <v>91920953332</v>
      </c>
      <c r="E1548" s="4">
        <v>1109600986</v>
      </c>
    </row>
    <row r="1549" spans="1:5" ht="18.75" x14ac:dyDescent="0.25">
      <c r="A1549" s="1">
        <v>1547</v>
      </c>
      <c r="B1549" s="1">
        <v>909</v>
      </c>
      <c r="C1549" s="3" t="s">
        <v>1577</v>
      </c>
      <c r="D1549" s="4">
        <v>211120693932</v>
      </c>
      <c r="E1549" s="4">
        <v>990928301107</v>
      </c>
    </row>
    <row r="1550" spans="1:5" ht="18.75" x14ac:dyDescent="0.25">
      <c r="A1550" s="1">
        <v>1548</v>
      </c>
      <c r="B1550" s="1">
        <v>909</v>
      </c>
      <c r="C1550" s="3" t="s">
        <v>1578</v>
      </c>
      <c r="D1550" s="4">
        <v>301220379567</v>
      </c>
      <c r="E1550" s="4">
        <v>831229399015</v>
      </c>
    </row>
    <row r="1551" spans="1:5" ht="18.75" x14ac:dyDescent="0.25">
      <c r="A1551" s="1">
        <v>1549</v>
      </c>
      <c r="B1551" s="1">
        <v>909</v>
      </c>
      <c r="C1551" s="3" t="s">
        <v>1579</v>
      </c>
      <c r="D1551" s="4">
        <v>330920082933</v>
      </c>
      <c r="E1551" s="4">
        <v>851015301663</v>
      </c>
    </row>
    <row r="1552" spans="1:5" ht="18.75" x14ac:dyDescent="0.25">
      <c r="A1552" s="1">
        <v>1550</v>
      </c>
      <c r="B1552" s="1">
        <v>909</v>
      </c>
      <c r="C1552" s="3" t="s">
        <v>1580</v>
      </c>
      <c r="D1552" s="4">
        <v>430610545789</v>
      </c>
      <c r="E1552" s="4">
        <v>970815450966</v>
      </c>
    </row>
    <row r="1553" spans="1:5" ht="18.75" x14ac:dyDescent="0.25">
      <c r="A1553" s="1">
        <v>1551</v>
      </c>
      <c r="B1553" s="1">
        <v>909</v>
      </c>
      <c r="C1553" s="3" t="s">
        <v>1581</v>
      </c>
      <c r="D1553" s="4">
        <v>600510636085</v>
      </c>
      <c r="E1553" s="4">
        <v>700502301447</v>
      </c>
    </row>
    <row r="1554" spans="1:5" ht="18.75" x14ac:dyDescent="0.25">
      <c r="A1554" s="1">
        <v>1552</v>
      </c>
      <c r="B1554" s="1">
        <v>909</v>
      </c>
      <c r="C1554" s="3" t="s">
        <v>1582</v>
      </c>
      <c r="D1554" s="4">
        <v>600811529973</v>
      </c>
      <c r="E1554" s="4">
        <v>830322300112</v>
      </c>
    </row>
    <row r="1555" spans="1:5" ht="18.75" x14ac:dyDescent="0.25">
      <c r="A1555" s="1">
        <v>1553</v>
      </c>
      <c r="B1555" s="1">
        <v>909</v>
      </c>
      <c r="C1555" s="3" t="s">
        <v>1583</v>
      </c>
      <c r="D1555" s="4">
        <v>600910027335</v>
      </c>
      <c r="E1555" s="4">
        <v>630404302172</v>
      </c>
    </row>
    <row r="1556" spans="1:5" ht="18.75" x14ac:dyDescent="0.25">
      <c r="A1556" s="1">
        <v>1554</v>
      </c>
      <c r="B1556" s="1">
        <v>909</v>
      </c>
      <c r="C1556" s="3" t="s">
        <v>1584</v>
      </c>
      <c r="D1556" s="4">
        <v>90910639074</v>
      </c>
      <c r="E1556" s="4">
        <v>641020301746</v>
      </c>
    </row>
    <row r="1557" spans="1:5" ht="18.75" x14ac:dyDescent="0.25">
      <c r="A1557" s="1">
        <v>1555</v>
      </c>
      <c r="B1557" s="1">
        <v>909</v>
      </c>
      <c r="C1557" s="3" t="s">
        <v>1585</v>
      </c>
      <c r="D1557" s="4">
        <v>600510703976</v>
      </c>
      <c r="E1557" s="4">
        <v>771116400485</v>
      </c>
    </row>
    <row r="1558" spans="1:5" ht="18.75" x14ac:dyDescent="0.25">
      <c r="A1558" s="1">
        <v>1556</v>
      </c>
      <c r="B1558" s="1">
        <v>909</v>
      </c>
      <c r="C1558" s="3" t="s">
        <v>1586</v>
      </c>
      <c r="D1558" s="4">
        <v>581021394851</v>
      </c>
      <c r="E1558" s="4">
        <v>910202402526</v>
      </c>
    </row>
    <row r="1559" spans="1:5" ht="18.75" x14ac:dyDescent="0.25">
      <c r="A1559" s="1">
        <v>1557</v>
      </c>
      <c r="B1559" s="1">
        <v>909</v>
      </c>
      <c r="C1559" s="3" t="s">
        <v>1587</v>
      </c>
      <c r="D1559" s="4">
        <v>90911157978</v>
      </c>
      <c r="E1559" s="4">
        <v>770214301952</v>
      </c>
    </row>
    <row r="1560" spans="1:5" ht="18.75" x14ac:dyDescent="0.25">
      <c r="A1560" s="1">
        <v>1558</v>
      </c>
      <c r="B1560" s="1">
        <v>909</v>
      </c>
      <c r="C1560" s="3" t="s">
        <v>1588</v>
      </c>
      <c r="D1560" s="4">
        <v>90910818690</v>
      </c>
      <c r="E1560" s="4">
        <v>370109400153</v>
      </c>
    </row>
    <row r="1561" spans="1:5" ht="18.75" x14ac:dyDescent="0.25">
      <c r="A1561" s="1">
        <v>1559</v>
      </c>
      <c r="B1561" s="1">
        <v>909</v>
      </c>
      <c r="C1561" s="3" t="s">
        <v>1589</v>
      </c>
      <c r="D1561" s="4">
        <v>90910673547</v>
      </c>
      <c r="E1561" s="4">
        <v>711124300779</v>
      </c>
    </row>
    <row r="1562" spans="1:5" ht="18.75" x14ac:dyDescent="0.25">
      <c r="A1562" s="1">
        <v>1560</v>
      </c>
      <c r="B1562" s="1">
        <v>909</v>
      </c>
      <c r="C1562" s="3" t="s">
        <v>1590</v>
      </c>
      <c r="D1562" s="4">
        <v>90910869486</v>
      </c>
      <c r="E1562" s="4">
        <v>580918400254</v>
      </c>
    </row>
    <row r="1563" spans="1:5" ht="18.75" x14ac:dyDescent="0.25">
      <c r="A1563" s="1">
        <v>1561</v>
      </c>
      <c r="B1563" s="1">
        <v>909</v>
      </c>
      <c r="C1563" s="3" t="s">
        <v>1591</v>
      </c>
      <c r="D1563" s="4">
        <v>90911306987</v>
      </c>
      <c r="E1563" s="4">
        <v>640603300070</v>
      </c>
    </row>
    <row r="1564" spans="1:5" ht="18.75" x14ac:dyDescent="0.25">
      <c r="A1564" s="1">
        <v>1562</v>
      </c>
      <c r="B1564" s="1">
        <v>909</v>
      </c>
      <c r="C1564" s="3" t="s">
        <v>1592</v>
      </c>
      <c r="D1564" s="4">
        <v>600710613622</v>
      </c>
      <c r="E1564" s="4">
        <v>621020402935</v>
      </c>
    </row>
    <row r="1565" spans="1:5" ht="18.75" x14ac:dyDescent="0.25">
      <c r="A1565" s="1">
        <v>1563</v>
      </c>
      <c r="B1565" s="1">
        <v>909</v>
      </c>
      <c r="C1565" s="3" t="s">
        <v>1593</v>
      </c>
      <c r="D1565" s="4">
        <v>90911430546</v>
      </c>
      <c r="E1565" s="4">
        <v>390407401670</v>
      </c>
    </row>
    <row r="1566" spans="1:5" ht="18.75" x14ac:dyDescent="0.25">
      <c r="A1566" s="1">
        <v>1564</v>
      </c>
      <c r="B1566" s="1">
        <v>909</v>
      </c>
      <c r="C1566" s="3" t="s">
        <v>1594</v>
      </c>
      <c r="D1566" s="4">
        <v>90920117417</v>
      </c>
      <c r="E1566" s="4">
        <v>730620402848</v>
      </c>
    </row>
    <row r="1567" spans="1:5" ht="18.75" x14ac:dyDescent="0.25">
      <c r="A1567" s="1">
        <v>1565</v>
      </c>
      <c r="B1567" s="1">
        <v>909</v>
      </c>
      <c r="C1567" s="3" t="s">
        <v>1595</v>
      </c>
      <c r="D1567" s="4">
        <v>600810881205</v>
      </c>
      <c r="E1567" s="4">
        <v>690522402323</v>
      </c>
    </row>
    <row r="1568" spans="1:5" ht="18.75" x14ac:dyDescent="0.25">
      <c r="A1568" s="1">
        <v>1566</v>
      </c>
      <c r="B1568" s="1">
        <v>909</v>
      </c>
      <c r="C1568" s="3" t="s">
        <v>1596</v>
      </c>
      <c r="D1568" s="4">
        <v>90911311268</v>
      </c>
      <c r="E1568" s="4">
        <v>720610302131</v>
      </c>
    </row>
    <row r="1569" spans="1:5" ht="18.75" x14ac:dyDescent="0.25">
      <c r="A1569" s="1">
        <v>1567</v>
      </c>
      <c r="B1569" s="1">
        <v>909</v>
      </c>
      <c r="C1569" s="3" t="s">
        <v>1597</v>
      </c>
      <c r="D1569" s="4">
        <v>90910670734</v>
      </c>
      <c r="E1569" s="4">
        <v>420112401586</v>
      </c>
    </row>
    <row r="1570" spans="1:5" ht="18.75" x14ac:dyDescent="0.25">
      <c r="A1570" s="1">
        <v>1568</v>
      </c>
      <c r="B1570" s="1">
        <v>909</v>
      </c>
      <c r="C1570" s="3" t="s">
        <v>1598</v>
      </c>
      <c r="D1570" s="4">
        <v>600711035774</v>
      </c>
      <c r="E1570" s="4">
        <v>511117300134</v>
      </c>
    </row>
    <row r="1571" spans="1:5" ht="18.75" x14ac:dyDescent="0.25">
      <c r="A1571" s="1">
        <v>1569</v>
      </c>
      <c r="B1571" s="1">
        <v>909</v>
      </c>
      <c r="C1571" s="3" t="s">
        <v>1599</v>
      </c>
      <c r="D1571" s="4">
        <v>90920241053</v>
      </c>
      <c r="E1571" s="4">
        <v>840511400772</v>
      </c>
    </row>
    <row r="1572" spans="1:5" ht="18.75" x14ac:dyDescent="0.25">
      <c r="A1572" s="1">
        <v>1570</v>
      </c>
      <c r="B1572" s="1">
        <v>909</v>
      </c>
      <c r="C1572" s="3" t="s">
        <v>1600</v>
      </c>
      <c r="D1572" s="4">
        <v>90920513783</v>
      </c>
      <c r="E1572" s="4">
        <v>740318402719</v>
      </c>
    </row>
    <row r="1573" spans="1:5" ht="18.75" x14ac:dyDescent="0.25">
      <c r="A1573" s="1">
        <v>1571</v>
      </c>
      <c r="B1573" s="1">
        <v>909</v>
      </c>
      <c r="C1573" s="3" t="s">
        <v>1601</v>
      </c>
      <c r="D1573" s="4">
        <v>600810064303</v>
      </c>
      <c r="E1573" s="4">
        <v>740201302032</v>
      </c>
    </row>
    <row r="1574" spans="1:5" ht="18.75" x14ac:dyDescent="0.25">
      <c r="A1574" s="1">
        <v>1572</v>
      </c>
      <c r="B1574" s="1">
        <v>909</v>
      </c>
      <c r="C1574" s="3" t="s">
        <v>1602</v>
      </c>
      <c r="D1574" s="4">
        <v>90920004738</v>
      </c>
      <c r="E1574" s="4">
        <v>730327301761</v>
      </c>
    </row>
    <row r="1575" spans="1:5" ht="18.75" x14ac:dyDescent="0.25">
      <c r="A1575" s="1">
        <v>1573</v>
      </c>
      <c r="B1575" s="1">
        <v>909</v>
      </c>
      <c r="C1575" s="3" t="s">
        <v>1603</v>
      </c>
      <c r="D1575" s="4">
        <v>91210608170</v>
      </c>
      <c r="E1575" s="4">
        <v>540515300418</v>
      </c>
    </row>
    <row r="1576" spans="1:5" ht="18.75" x14ac:dyDescent="0.25">
      <c r="A1576" s="1">
        <v>1574</v>
      </c>
      <c r="B1576" s="1">
        <v>909</v>
      </c>
      <c r="C1576" s="3" t="s">
        <v>1604</v>
      </c>
      <c r="D1576" s="4">
        <v>600710363080</v>
      </c>
      <c r="E1576" s="4">
        <v>680523301616</v>
      </c>
    </row>
    <row r="1577" spans="1:5" ht="18.75" x14ac:dyDescent="0.25">
      <c r="A1577" s="1">
        <v>1575</v>
      </c>
      <c r="B1577" s="1">
        <v>909</v>
      </c>
      <c r="C1577" s="3" t="s">
        <v>1605</v>
      </c>
      <c r="D1577" s="4">
        <v>600320351109</v>
      </c>
      <c r="E1577" s="4">
        <v>730913300312</v>
      </c>
    </row>
    <row r="1578" spans="1:5" ht="18.75" x14ac:dyDescent="0.25">
      <c r="A1578" s="1">
        <v>1576</v>
      </c>
      <c r="B1578" s="1">
        <v>909</v>
      </c>
      <c r="C1578" s="3" t="s">
        <v>1606</v>
      </c>
      <c r="D1578" s="4">
        <v>600719387604</v>
      </c>
      <c r="E1578" s="4">
        <v>840802300827</v>
      </c>
    </row>
    <row r="1579" spans="1:5" ht="18.75" x14ac:dyDescent="0.25">
      <c r="A1579" s="1">
        <v>1577</v>
      </c>
      <c r="B1579" s="1">
        <v>909</v>
      </c>
      <c r="C1579" s="3" t="s">
        <v>1607</v>
      </c>
      <c r="D1579" s="4">
        <v>90920463299</v>
      </c>
      <c r="E1579" s="4">
        <v>630809402389</v>
      </c>
    </row>
    <row r="1580" spans="1:5" ht="18.75" x14ac:dyDescent="0.25">
      <c r="A1580" s="1">
        <v>1578</v>
      </c>
      <c r="B1580" s="1">
        <v>909</v>
      </c>
      <c r="C1580" s="3" t="s">
        <v>1608</v>
      </c>
      <c r="D1580" s="4">
        <v>90910215863</v>
      </c>
      <c r="E1580" s="4">
        <v>621106301879</v>
      </c>
    </row>
    <row r="1581" spans="1:5" ht="18.75" x14ac:dyDescent="0.25">
      <c r="A1581" s="1">
        <v>1579</v>
      </c>
      <c r="B1581" s="1">
        <v>909</v>
      </c>
      <c r="C1581" s="3" t="s">
        <v>1609</v>
      </c>
      <c r="D1581" s="4">
        <v>90910918015</v>
      </c>
      <c r="E1581" s="4">
        <v>711030302378</v>
      </c>
    </row>
    <row r="1582" spans="1:5" ht="18.75" x14ac:dyDescent="0.25">
      <c r="A1582" s="1">
        <v>1580</v>
      </c>
      <c r="B1582" s="1">
        <v>909</v>
      </c>
      <c r="C1582" s="3" t="s">
        <v>1610</v>
      </c>
      <c r="D1582" s="4">
        <v>90911145589</v>
      </c>
      <c r="E1582" s="4">
        <v>380614301221</v>
      </c>
    </row>
    <row r="1583" spans="1:5" ht="18.75" x14ac:dyDescent="0.25">
      <c r="A1583" s="1">
        <v>1581</v>
      </c>
      <c r="B1583" s="1">
        <v>909</v>
      </c>
      <c r="C1583" s="3" t="s">
        <v>1611</v>
      </c>
      <c r="D1583" s="4">
        <v>90911173276</v>
      </c>
      <c r="E1583" s="4">
        <v>510324401374</v>
      </c>
    </row>
    <row r="1584" spans="1:5" ht="18.75" x14ac:dyDescent="0.25">
      <c r="A1584" s="1">
        <v>1582</v>
      </c>
      <c r="B1584" s="1">
        <v>909</v>
      </c>
      <c r="C1584" s="3" t="s">
        <v>1612</v>
      </c>
      <c r="D1584" s="4">
        <v>330220119304</v>
      </c>
      <c r="E1584" s="4">
        <v>711130402487</v>
      </c>
    </row>
    <row r="1585" spans="1:5" ht="18.75" x14ac:dyDescent="0.25">
      <c r="A1585" s="1">
        <v>1583</v>
      </c>
      <c r="B1585" s="1">
        <v>909</v>
      </c>
      <c r="C1585" s="3" t="s">
        <v>1613</v>
      </c>
      <c r="D1585" s="4">
        <v>600320422882</v>
      </c>
      <c r="E1585" s="4">
        <v>880429300153</v>
      </c>
    </row>
    <row r="1586" spans="1:5" ht="18.75" x14ac:dyDescent="0.25">
      <c r="A1586" s="1">
        <v>1584</v>
      </c>
      <c r="B1586" s="1">
        <v>909</v>
      </c>
      <c r="C1586" s="3" t="s">
        <v>1614</v>
      </c>
      <c r="D1586" s="4">
        <v>90920403295</v>
      </c>
      <c r="E1586" s="4">
        <v>730426499063</v>
      </c>
    </row>
    <row r="1587" spans="1:5" ht="18.75" x14ac:dyDescent="0.25">
      <c r="A1587" s="1">
        <v>1585</v>
      </c>
      <c r="B1587" s="1">
        <v>909</v>
      </c>
      <c r="C1587" s="3" t="s">
        <v>1615</v>
      </c>
      <c r="D1587" s="4">
        <v>90910973810</v>
      </c>
      <c r="E1587" s="4">
        <v>810617400525</v>
      </c>
    </row>
    <row r="1588" spans="1:5" ht="18.75" x14ac:dyDescent="0.25">
      <c r="A1588" s="1">
        <v>1586</v>
      </c>
      <c r="B1588" s="1">
        <v>909</v>
      </c>
      <c r="C1588" s="3" t="s">
        <v>1616</v>
      </c>
      <c r="D1588" s="4">
        <v>90911425792</v>
      </c>
      <c r="E1588" s="4">
        <v>790514301065</v>
      </c>
    </row>
    <row r="1589" spans="1:5" ht="18.75" x14ac:dyDescent="0.25">
      <c r="A1589" s="1">
        <v>1587</v>
      </c>
      <c r="B1589" s="1">
        <v>909</v>
      </c>
      <c r="C1589" s="3" t="s">
        <v>1617</v>
      </c>
      <c r="D1589" s="4">
        <v>90911014934</v>
      </c>
      <c r="E1589" s="4">
        <v>731112302298</v>
      </c>
    </row>
    <row r="1590" spans="1:5" ht="18.75" x14ac:dyDescent="0.25">
      <c r="A1590" s="1">
        <v>1588</v>
      </c>
      <c r="B1590" s="1">
        <v>909</v>
      </c>
      <c r="C1590" s="3" t="s">
        <v>1618</v>
      </c>
      <c r="D1590" s="4">
        <v>90911468279</v>
      </c>
      <c r="E1590" s="4">
        <v>810524400857</v>
      </c>
    </row>
    <row r="1591" spans="1:5" ht="18.75" x14ac:dyDescent="0.25">
      <c r="A1591" s="1">
        <v>1589</v>
      </c>
      <c r="B1591" s="1">
        <v>909</v>
      </c>
      <c r="C1591" s="3" t="s">
        <v>1431</v>
      </c>
      <c r="D1591" s="4">
        <v>90920192865</v>
      </c>
      <c r="E1591" s="4">
        <v>860523301397</v>
      </c>
    </row>
    <row r="1592" spans="1:5" ht="18.75" x14ac:dyDescent="0.25">
      <c r="A1592" s="1">
        <v>1590</v>
      </c>
      <c r="B1592" s="1">
        <v>909</v>
      </c>
      <c r="C1592" s="3" t="s">
        <v>1619</v>
      </c>
      <c r="D1592" s="4">
        <v>600710958498</v>
      </c>
      <c r="E1592" s="4">
        <v>390620402022</v>
      </c>
    </row>
    <row r="1593" spans="1:5" ht="18.75" x14ac:dyDescent="0.25">
      <c r="A1593" s="1">
        <v>1591</v>
      </c>
      <c r="B1593" s="1">
        <v>909</v>
      </c>
      <c r="C1593" s="3" t="s">
        <v>1620</v>
      </c>
      <c r="D1593" s="4">
        <v>90920212498</v>
      </c>
      <c r="E1593" s="4">
        <v>691221301758</v>
      </c>
    </row>
    <row r="1594" spans="1:5" ht="18.75" x14ac:dyDescent="0.25">
      <c r="A1594" s="1">
        <v>1592</v>
      </c>
      <c r="B1594" s="1">
        <v>909</v>
      </c>
      <c r="C1594" s="3" t="s">
        <v>1621</v>
      </c>
      <c r="D1594" s="4">
        <v>91220217388</v>
      </c>
      <c r="E1594" s="4">
        <v>810411301389</v>
      </c>
    </row>
    <row r="1595" spans="1:5" ht="18.75" x14ac:dyDescent="0.25">
      <c r="A1595" s="1">
        <v>1593</v>
      </c>
      <c r="B1595" s="1">
        <v>909</v>
      </c>
      <c r="C1595" s="3" t="s">
        <v>1622</v>
      </c>
      <c r="D1595" s="4">
        <v>90910293917</v>
      </c>
      <c r="E1595" s="4">
        <v>590320302552</v>
      </c>
    </row>
    <row r="1596" spans="1:5" ht="18.75" x14ac:dyDescent="0.25">
      <c r="A1596" s="1">
        <v>1594</v>
      </c>
      <c r="B1596" s="1">
        <v>909</v>
      </c>
      <c r="C1596" s="3" t="s">
        <v>1623</v>
      </c>
      <c r="D1596" s="4">
        <v>90511752387</v>
      </c>
      <c r="E1596" s="4">
        <v>620208302363</v>
      </c>
    </row>
    <row r="1597" spans="1:5" ht="18.75" x14ac:dyDescent="0.25">
      <c r="A1597" s="1">
        <v>1595</v>
      </c>
      <c r="B1597" s="1">
        <v>909</v>
      </c>
      <c r="C1597" s="3" t="s">
        <v>1624</v>
      </c>
      <c r="D1597" s="4">
        <v>90920049617</v>
      </c>
      <c r="E1597" s="4">
        <v>840812302471</v>
      </c>
    </row>
    <row r="1598" spans="1:5" ht="18.75" x14ac:dyDescent="0.25">
      <c r="A1598" s="1">
        <v>1596</v>
      </c>
      <c r="B1598" s="1">
        <v>909</v>
      </c>
      <c r="C1598" s="3" t="s">
        <v>1625</v>
      </c>
      <c r="D1598" s="4">
        <v>600320175173</v>
      </c>
      <c r="E1598" s="4">
        <v>570208401776</v>
      </c>
    </row>
    <row r="1599" spans="1:5" ht="18.75" x14ac:dyDescent="0.25">
      <c r="A1599" s="1">
        <v>1597</v>
      </c>
      <c r="B1599" s="1">
        <v>909</v>
      </c>
      <c r="C1599" s="3" t="s">
        <v>1626</v>
      </c>
      <c r="D1599" s="4">
        <v>600920202502</v>
      </c>
      <c r="E1599" s="4">
        <v>701116302303</v>
      </c>
    </row>
    <row r="1600" spans="1:5" ht="18.75" x14ac:dyDescent="0.25">
      <c r="A1600" s="1">
        <v>1598</v>
      </c>
      <c r="B1600" s="1">
        <v>909</v>
      </c>
      <c r="C1600" s="3" t="s">
        <v>1627</v>
      </c>
      <c r="D1600" s="4">
        <v>90910696810</v>
      </c>
      <c r="E1600" s="4">
        <v>401011300482</v>
      </c>
    </row>
    <row r="1601" spans="1:5" ht="18.75" x14ac:dyDescent="0.25">
      <c r="A1601" s="1">
        <v>1599</v>
      </c>
      <c r="B1601" s="1">
        <v>909</v>
      </c>
      <c r="C1601" s="3" t="s">
        <v>1628</v>
      </c>
      <c r="D1601" s="4">
        <v>90910139105</v>
      </c>
      <c r="E1601" s="4">
        <v>630228302037</v>
      </c>
    </row>
    <row r="1602" spans="1:5" ht="18.75" x14ac:dyDescent="0.25">
      <c r="A1602" s="1">
        <v>1600</v>
      </c>
      <c r="B1602" s="1">
        <v>909</v>
      </c>
      <c r="C1602" s="3" t="s">
        <v>1629</v>
      </c>
      <c r="D1602" s="4">
        <v>90920183129</v>
      </c>
      <c r="E1602" s="4">
        <v>840112302169</v>
      </c>
    </row>
    <row r="1603" spans="1:5" ht="18.75" x14ac:dyDescent="0.25">
      <c r="A1603" s="1">
        <v>1601</v>
      </c>
      <c r="B1603" s="1">
        <v>909</v>
      </c>
      <c r="C1603" s="3" t="s">
        <v>1630</v>
      </c>
      <c r="D1603" s="4">
        <v>91220552682</v>
      </c>
      <c r="E1603" s="4">
        <v>600102307106</v>
      </c>
    </row>
    <row r="1604" spans="1:5" ht="18.75" x14ac:dyDescent="0.25">
      <c r="A1604" s="1">
        <v>1602</v>
      </c>
      <c r="B1604" s="1">
        <v>909</v>
      </c>
      <c r="C1604" s="3" t="s">
        <v>1631</v>
      </c>
      <c r="D1604" s="4">
        <v>211520013688</v>
      </c>
      <c r="E1604" s="4">
        <v>780914301315</v>
      </c>
    </row>
    <row r="1605" spans="1:5" ht="18.75" x14ac:dyDescent="0.25">
      <c r="A1605" s="1">
        <v>1603</v>
      </c>
      <c r="B1605" s="1">
        <v>909</v>
      </c>
      <c r="C1605" s="3" t="s">
        <v>1632</v>
      </c>
      <c r="D1605" s="4">
        <v>301710509716</v>
      </c>
      <c r="E1605" s="4">
        <v>661007401271</v>
      </c>
    </row>
    <row r="1606" spans="1:5" ht="18.75" x14ac:dyDescent="0.25">
      <c r="A1606" s="1">
        <v>1604</v>
      </c>
      <c r="B1606" s="1">
        <v>909</v>
      </c>
      <c r="C1606" s="3" t="s">
        <v>1633</v>
      </c>
      <c r="D1606" s="4">
        <v>600320308209</v>
      </c>
      <c r="E1606" s="4">
        <v>860623302269</v>
      </c>
    </row>
    <row r="1607" spans="1:5" ht="18.75" x14ac:dyDescent="0.25">
      <c r="A1607" s="1">
        <v>1605</v>
      </c>
      <c r="B1607" s="1">
        <v>909</v>
      </c>
      <c r="C1607" s="3" t="s">
        <v>1634</v>
      </c>
      <c r="D1607" s="4">
        <v>90911182198</v>
      </c>
      <c r="E1607" s="4">
        <v>751008302256</v>
      </c>
    </row>
    <row r="1608" spans="1:5" ht="18.75" x14ac:dyDescent="0.25">
      <c r="A1608" s="1">
        <v>1606</v>
      </c>
      <c r="B1608" s="1">
        <v>909</v>
      </c>
      <c r="C1608" s="3" t="s">
        <v>1635</v>
      </c>
      <c r="D1608" s="4">
        <v>91220024366</v>
      </c>
      <c r="E1608" s="4">
        <v>780323400043</v>
      </c>
    </row>
    <row r="1609" spans="1:5" ht="18.75" x14ac:dyDescent="0.25">
      <c r="A1609" s="1">
        <v>1607</v>
      </c>
      <c r="B1609" s="1">
        <v>909</v>
      </c>
      <c r="C1609" s="3" t="s">
        <v>1636</v>
      </c>
      <c r="D1609" s="4">
        <v>90920148263</v>
      </c>
      <c r="E1609" s="4">
        <v>640909302358</v>
      </c>
    </row>
    <row r="1610" spans="1:5" ht="18.75" x14ac:dyDescent="0.25">
      <c r="A1610" s="1">
        <v>1608</v>
      </c>
      <c r="B1610" s="1">
        <v>909</v>
      </c>
      <c r="C1610" s="3" t="s">
        <v>1637</v>
      </c>
      <c r="D1610" s="4">
        <v>90911365124</v>
      </c>
      <c r="E1610" s="4">
        <v>790523400171</v>
      </c>
    </row>
    <row r="1611" spans="1:5" ht="18.75" x14ac:dyDescent="0.25">
      <c r="A1611" s="1">
        <v>1609</v>
      </c>
      <c r="B1611" s="1">
        <v>909</v>
      </c>
      <c r="C1611" s="3" t="s">
        <v>1638</v>
      </c>
      <c r="D1611" s="4">
        <v>90920127458</v>
      </c>
      <c r="E1611" s="4">
        <v>700208302407</v>
      </c>
    </row>
    <row r="1612" spans="1:5" ht="18.75" x14ac:dyDescent="0.25">
      <c r="A1612" s="1">
        <v>1610</v>
      </c>
      <c r="B1612" s="1">
        <v>909</v>
      </c>
      <c r="C1612" s="3" t="s">
        <v>1639</v>
      </c>
      <c r="D1612" s="4">
        <v>90910451048</v>
      </c>
      <c r="E1612" s="4">
        <v>690731301837</v>
      </c>
    </row>
    <row r="1613" spans="1:5" ht="18.75" x14ac:dyDescent="0.25">
      <c r="A1613" s="1">
        <v>1611</v>
      </c>
      <c r="B1613" s="1">
        <v>909</v>
      </c>
      <c r="C1613" s="3" t="s">
        <v>1640</v>
      </c>
      <c r="D1613" s="4">
        <v>90920294175</v>
      </c>
      <c r="E1613" s="4">
        <v>740923401707</v>
      </c>
    </row>
    <row r="1614" spans="1:5" ht="18.75" x14ac:dyDescent="0.25">
      <c r="A1614" s="1">
        <v>1612</v>
      </c>
      <c r="B1614" s="1">
        <v>909</v>
      </c>
      <c r="C1614" s="3" t="s">
        <v>1641</v>
      </c>
      <c r="D1614" s="4">
        <v>90920384020</v>
      </c>
      <c r="E1614" s="4">
        <v>520329401686</v>
      </c>
    </row>
    <row r="1615" spans="1:5" ht="18.75" x14ac:dyDescent="0.25">
      <c r="A1615" s="1">
        <v>1613</v>
      </c>
      <c r="B1615" s="1">
        <v>909</v>
      </c>
      <c r="C1615" s="3" t="s">
        <v>1642</v>
      </c>
      <c r="D1615" s="4">
        <v>90920408384</v>
      </c>
      <c r="E1615" s="4">
        <v>811130401737</v>
      </c>
    </row>
    <row r="1616" spans="1:5" ht="18.75" x14ac:dyDescent="0.25">
      <c r="A1616" s="1">
        <v>1614</v>
      </c>
      <c r="B1616" s="1">
        <v>909</v>
      </c>
      <c r="C1616" s="3" t="s">
        <v>1643</v>
      </c>
      <c r="D1616" s="4">
        <v>91221154271</v>
      </c>
      <c r="E1616" s="4">
        <v>930529301038</v>
      </c>
    </row>
    <row r="1617" spans="1:5" ht="18.75" x14ac:dyDescent="0.25">
      <c r="A1617" s="1">
        <v>1615</v>
      </c>
      <c r="B1617" s="1">
        <v>909</v>
      </c>
      <c r="C1617" s="3" t="s">
        <v>1644</v>
      </c>
      <c r="D1617" s="4">
        <v>90910760563</v>
      </c>
      <c r="E1617" s="4">
        <v>700713300151</v>
      </c>
    </row>
    <row r="1618" spans="1:5" ht="18.75" x14ac:dyDescent="0.25">
      <c r="A1618" s="1">
        <v>1616</v>
      </c>
      <c r="B1618" s="1">
        <v>909</v>
      </c>
      <c r="C1618" s="3" t="s">
        <v>1645</v>
      </c>
      <c r="D1618" s="4">
        <v>91520349130</v>
      </c>
      <c r="E1618" s="4">
        <v>891227302235</v>
      </c>
    </row>
    <row r="1619" spans="1:5" ht="18.75" x14ac:dyDescent="0.25">
      <c r="A1619" s="1">
        <v>1617</v>
      </c>
      <c r="B1619" s="1">
        <v>909</v>
      </c>
      <c r="C1619" s="3" t="s">
        <v>1646</v>
      </c>
      <c r="D1619" s="4">
        <v>90910940979</v>
      </c>
      <c r="E1619" s="4">
        <v>680401301612</v>
      </c>
    </row>
    <row r="1620" spans="1:5" ht="18.75" x14ac:dyDescent="0.25">
      <c r="A1620" s="1">
        <v>1618</v>
      </c>
      <c r="B1620" s="1">
        <v>909</v>
      </c>
      <c r="C1620" s="3" t="s">
        <v>1647</v>
      </c>
      <c r="D1620" s="4">
        <v>90911381390</v>
      </c>
      <c r="E1620" s="4">
        <v>800301303177</v>
      </c>
    </row>
    <row r="1621" spans="1:5" ht="18.75" x14ac:dyDescent="0.25">
      <c r="A1621" s="1">
        <v>1619</v>
      </c>
      <c r="B1621" s="1">
        <v>909</v>
      </c>
      <c r="C1621" s="3" t="s">
        <v>1648</v>
      </c>
      <c r="D1621" s="4">
        <v>90920062306</v>
      </c>
      <c r="E1621" s="4">
        <v>760517302788</v>
      </c>
    </row>
    <row r="1622" spans="1:5" ht="18.75" x14ac:dyDescent="0.25">
      <c r="A1622" s="1">
        <v>1620</v>
      </c>
      <c r="B1622" s="1">
        <v>909</v>
      </c>
      <c r="C1622" s="3" t="s">
        <v>1649</v>
      </c>
      <c r="D1622" s="4">
        <v>90920881094</v>
      </c>
      <c r="E1622" s="4">
        <v>971017300715</v>
      </c>
    </row>
    <row r="1623" spans="1:5" ht="18.75" x14ac:dyDescent="0.25">
      <c r="A1623" s="1">
        <v>1621</v>
      </c>
      <c r="B1623" s="1">
        <v>909</v>
      </c>
      <c r="C1623" s="3" t="s">
        <v>1650</v>
      </c>
      <c r="D1623" s="4">
        <v>90920144161</v>
      </c>
      <c r="E1623" s="4">
        <v>830802401720</v>
      </c>
    </row>
    <row r="1624" spans="1:5" ht="18.75" x14ac:dyDescent="0.25">
      <c r="A1624" s="1">
        <v>1622</v>
      </c>
      <c r="B1624" s="1">
        <v>909</v>
      </c>
      <c r="C1624" s="3" t="s">
        <v>1651</v>
      </c>
      <c r="D1624" s="4">
        <v>90911229704</v>
      </c>
      <c r="E1624" s="4">
        <v>620419300215</v>
      </c>
    </row>
    <row r="1625" spans="1:5" ht="18.75" x14ac:dyDescent="0.25">
      <c r="A1625" s="1">
        <v>1623</v>
      </c>
      <c r="B1625" s="1">
        <v>909</v>
      </c>
      <c r="C1625" s="3" t="s">
        <v>1652</v>
      </c>
      <c r="D1625" s="4">
        <v>90911413038</v>
      </c>
      <c r="E1625" s="4">
        <v>600824401614</v>
      </c>
    </row>
    <row r="1626" spans="1:5" ht="18.75" x14ac:dyDescent="0.25">
      <c r="A1626" s="1">
        <v>1624</v>
      </c>
      <c r="B1626" s="1">
        <v>909</v>
      </c>
      <c r="C1626" s="3" t="s">
        <v>1653</v>
      </c>
      <c r="D1626" s="4">
        <v>90911292697</v>
      </c>
      <c r="E1626" s="4">
        <v>730315301687</v>
      </c>
    </row>
    <row r="1627" spans="1:5" ht="18.75" x14ac:dyDescent="0.25">
      <c r="A1627" s="1">
        <v>1625</v>
      </c>
      <c r="B1627" s="1">
        <v>909</v>
      </c>
      <c r="C1627" s="3" t="s">
        <v>1654</v>
      </c>
      <c r="D1627" s="4">
        <v>90910481380</v>
      </c>
      <c r="E1627" s="4">
        <v>660215301777</v>
      </c>
    </row>
    <row r="1628" spans="1:5" ht="18.75" x14ac:dyDescent="0.25">
      <c r="A1628" s="1">
        <v>1626</v>
      </c>
      <c r="B1628" s="1">
        <v>909</v>
      </c>
      <c r="C1628" s="3" t="s">
        <v>1655</v>
      </c>
      <c r="D1628" s="4">
        <v>90920563449</v>
      </c>
      <c r="E1628" s="4">
        <v>630117401745</v>
      </c>
    </row>
    <row r="1629" spans="1:5" ht="18.75" x14ac:dyDescent="0.25">
      <c r="A1629" s="1">
        <v>1627</v>
      </c>
      <c r="B1629" s="1">
        <v>909</v>
      </c>
      <c r="C1629" s="3" t="s">
        <v>1656</v>
      </c>
      <c r="D1629" s="4">
        <v>90911436314</v>
      </c>
      <c r="E1629" s="4">
        <v>781214400559</v>
      </c>
    </row>
    <row r="1630" spans="1:5" ht="18.75" x14ac:dyDescent="0.25">
      <c r="A1630" s="1">
        <v>1628</v>
      </c>
      <c r="B1630" s="1">
        <v>909</v>
      </c>
      <c r="C1630" s="3" t="s">
        <v>1657</v>
      </c>
      <c r="D1630" s="4">
        <v>181620566653</v>
      </c>
      <c r="E1630" s="4">
        <v>900627400251</v>
      </c>
    </row>
    <row r="1631" spans="1:5" ht="18.75" x14ac:dyDescent="0.25">
      <c r="A1631" s="1">
        <v>1629</v>
      </c>
      <c r="B1631" s="1">
        <v>909</v>
      </c>
      <c r="C1631" s="3" t="s">
        <v>1658</v>
      </c>
      <c r="D1631" s="4">
        <v>90910458397</v>
      </c>
      <c r="E1631" s="4">
        <v>410607401317</v>
      </c>
    </row>
    <row r="1632" spans="1:5" ht="18.75" x14ac:dyDescent="0.25">
      <c r="A1632" s="1">
        <v>1630</v>
      </c>
      <c r="B1632" s="1">
        <v>909</v>
      </c>
      <c r="C1632" s="3" t="s">
        <v>1659</v>
      </c>
      <c r="D1632" s="4">
        <v>580820760204</v>
      </c>
      <c r="E1632" s="4">
        <v>810804303262</v>
      </c>
    </row>
    <row r="1633" spans="1:5" ht="18.75" x14ac:dyDescent="0.25">
      <c r="A1633" s="1">
        <v>1631</v>
      </c>
      <c r="B1633" s="1">
        <v>909</v>
      </c>
      <c r="C1633" s="3" t="s">
        <v>1660</v>
      </c>
      <c r="D1633" s="4">
        <v>90920503606</v>
      </c>
      <c r="E1633" s="4">
        <v>520818402088</v>
      </c>
    </row>
    <row r="1634" spans="1:5" ht="18.75" x14ac:dyDescent="0.25">
      <c r="A1634" s="1">
        <v>1632</v>
      </c>
      <c r="B1634" s="1">
        <v>909</v>
      </c>
      <c r="C1634" s="3" t="s">
        <v>1661</v>
      </c>
      <c r="D1634" s="4">
        <v>90920412096</v>
      </c>
      <c r="E1634" s="4">
        <v>880417301423</v>
      </c>
    </row>
    <row r="1635" spans="1:5" ht="18.75" x14ac:dyDescent="0.25">
      <c r="A1635" s="1">
        <v>1633</v>
      </c>
      <c r="B1635" s="1">
        <v>909</v>
      </c>
      <c r="C1635" s="3" t="s">
        <v>1662</v>
      </c>
      <c r="D1635" s="4">
        <v>90911361968</v>
      </c>
      <c r="E1635" s="4">
        <v>731209402569</v>
      </c>
    </row>
    <row r="1636" spans="1:5" ht="18.75" x14ac:dyDescent="0.25">
      <c r="A1636" s="1">
        <v>1634</v>
      </c>
      <c r="B1636" s="1">
        <v>909</v>
      </c>
      <c r="C1636" s="3" t="s">
        <v>1663</v>
      </c>
      <c r="D1636" s="4">
        <v>90911312871</v>
      </c>
      <c r="E1636" s="4">
        <v>830118303118</v>
      </c>
    </row>
    <row r="1637" spans="1:5" ht="18.75" x14ac:dyDescent="0.25">
      <c r="A1637" s="1">
        <v>1635</v>
      </c>
      <c r="B1637" s="1">
        <v>909</v>
      </c>
      <c r="C1637" s="3" t="s">
        <v>1664</v>
      </c>
      <c r="D1637" s="4">
        <v>90920205638</v>
      </c>
      <c r="E1637" s="4">
        <v>860218301408</v>
      </c>
    </row>
    <row r="1638" spans="1:5" ht="18.75" x14ac:dyDescent="0.25">
      <c r="A1638" s="1">
        <v>1636</v>
      </c>
      <c r="B1638" s="1">
        <v>909</v>
      </c>
      <c r="C1638" s="3" t="s">
        <v>1665</v>
      </c>
      <c r="D1638" s="4">
        <v>90920772946</v>
      </c>
      <c r="E1638" s="4">
        <v>940513300103</v>
      </c>
    </row>
    <row r="1639" spans="1:5" ht="18.75" x14ac:dyDescent="0.25">
      <c r="A1639" s="1">
        <v>1637</v>
      </c>
      <c r="B1639" s="1">
        <v>909</v>
      </c>
      <c r="C1639" s="3" t="s">
        <v>1666</v>
      </c>
      <c r="D1639" s="4">
        <v>90920002181</v>
      </c>
      <c r="E1639" s="4">
        <v>840908400225</v>
      </c>
    </row>
    <row r="1640" spans="1:5" ht="18.75" x14ac:dyDescent="0.25">
      <c r="A1640" s="1">
        <v>1638</v>
      </c>
      <c r="B1640" s="1">
        <v>909</v>
      </c>
      <c r="C1640" s="3" t="s">
        <v>1667</v>
      </c>
      <c r="D1640" s="4">
        <v>90420319924</v>
      </c>
      <c r="E1640" s="4">
        <v>761205401524</v>
      </c>
    </row>
    <row r="1641" spans="1:5" ht="18.75" x14ac:dyDescent="0.25">
      <c r="A1641" s="1">
        <v>1639</v>
      </c>
      <c r="B1641" s="1">
        <v>909</v>
      </c>
      <c r="C1641" s="3" t="s">
        <v>1668</v>
      </c>
      <c r="D1641" s="4">
        <v>600820039747</v>
      </c>
      <c r="E1641" s="4">
        <v>831116301575</v>
      </c>
    </row>
    <row r="1642" spans="1:5" ht="18.75" x14ac:dyDescent="0.25">
      <c r="A1642" s="1">
        <v>1640</v>
      </c>
      <c r="B1642" s="1">
        <v>909</v>
      </c>
      <c r="C1642" s="3" t="s">
        <v>1669</v>
      </c>
      <c r="D1642" s="4">
        <v>580820013505</v>
      </c>
      <c r="E1642" s="4">
        <v>850408301657</v>
      </c>
    </row>
    <row r="1643" spans="1:5" ht="18.75" x14ac:dyDescent="0.25">
      <c r="A1643" s="1">
        <v>1641</v>
      </c>
      <c r="B1643" s="1">
        <v>909</v>
      </c>
      <c r="C1643" s="3" t="s">
        <v>1670</v>
      </c>
      <c r="D1643" s="4">
        <v>182020486531</v>
      </c>
      <c r="E1643" s="4">
        <v>930527350749</v>
      </c>
    </row>
    <row r="1644" spans="1:5" ht="18.75" x14ac:dyDescent="0.25">
      <c r="A1644" s="1">
        <v>1642</v>
      </c>
      <c r="B1644" s="1">
        <v>909</v>
      </c>
      <c r="C1644" s="3" t="s">
        <v>1671</v>
      </c>
      <c r="D1644" s="4">
        <v>90920163762</v>
      </c>
      <c r="E1644" s="4">
        <v>751130301876</v>
      </c>
    </row>
    <row r="1645" spans="1:5" ht="18.75" x14ac:dyDescent="0.25">
      <c r="A1645" s="1">
        <v>1643</v>
      </c>
      <c r="B1645" s="1">
        <v>909</v>
      </c>
      <c r="C1645" s="3" t="s">
        <v>1672</v>
      </c>
      <c r="D1645" s="4">
        <v>600520351513</v>
      </c>
      <c r="E1645" s="4">
        <v>820608302825</v>
      </c>
    </row>
    <row r="1646" spans="1:5" ht="18.75" x14ac:dyDescent="0.25">
      <c r="A1646" s="1">
        <v>1644</v>
      </c>
      <c r="B1646" s="1">
        <v>909</v>
      </c>
      <c r="C1646" s="3" t="s">
        <v>1673</v>
      </c>
      <c r="D1646" s="4">
        <v>90820557055</v>
      </c>
      <c r="E1646" s="4">
        <v>941124400663</v>
      </c>
    </row>
    <row r="1647" spans="1:5" ht="18.75" x14ac:dyDescent="0.25">
      <c r="A1647" s="1">
        <v>1645</v>
      </c>
      <c r="B1647" s="1">
        <v>909</v>
      </c>
      <c r="C1647" s="3" t="s">
        <v>1674</v>
      </c>
      <c r="D1647" s="4">
        <v>182320047976</v>
      </c>
      <c r="E1647" s="4">
        <v>701212301832</v>
      </c>
    </row>
    <row r="1648" spans="1:5" ht="18.75" x14ac:dyDescent="0.25">
      <c r="A1648" s="1">
        <v>1646</v>
      </c>
      <c r="B1648" s="1">
        <v>909</v>
      </c>
      <c r="C1648" s="3" t="s">
        <v>1675</v>
      </c>
      <c r="D1648" s="4">
        <v>90910120467</v>
      </c>
      <c r="E1648" s="4">
        <v>630404300929</v>
      </c>
    </row>
    <row r="1649" spans="1:5" ht="18.75" x14ac:dyDescent="0.25">
      <c r="A1649" s="1">
        <v>1647</v>
      </c>
      <c r="B1649" s="1">
        <v>909</v>
      </c>
      <c r="C1649" s="3" t="s">
        <v>1676</v>
      </c>
      <c r="D1649" s="4">
        <v>182720825343</v>
      </c>
      <c r="E1649" s="4">
        <v>830524302966</v>
      </c>
    </row>
    <row r="1650" spans="1:5" ht="18.75" x14ac:dyDescent="0.25">
      <c r="A1650" s="1">
        <v>1648</v>
      </c>
      <c r="B1650" s="1">
        <v>909</v>
      </c>
      <c r="C1650" s="3" t="s">
        <v>1677</v>
      </c>
      <c r="D1650" s="4">
        <v>90910742202</v>
      </c>
      <c r="E1650" s="4">
        <v>620313302611</v>
      </c>
    </row>
    <row r="1651" spans="1:5" ht="18.75" x14ac:dyDescent="0.25">
      <c r="A1651" s="1">
        <v>1649</v>
      </c>
      <c r="B1651" s="1">
        <v>909</v>
      </c>
      <c r="C1651" s="3" t="s">
        <v>1678</v>
      </c>
      <c r="D1651" s="4">
        <v>90920776399</v>
      </c>
      <c r="E1651" s="4">
        <v>940226400586</v>
      </c>
    </row>
    <row r="1652" spans="1:5" ht="18.75" x14ac:dyDescent="0.25">
      <c r="A1652" s="1">
        <v>1650</v>
      </c>
      <c r="B1652" s="1">
        <v>909</v>
      </c>
      <c r="C1652" s="3" t="s">
        <v>1679</v>
      </c>
      <c r="D1652" s="4">
        <v>581022470141</v>
      </c>
      <c r="E1652" s="4">
        <v>850918303329</v>
      </c>
    </row>
    <row r="1653" spans="1:5" ht="18.75" x14ac:dyDescent="0.25">
      <c r="A1653" s="1">
        <v>1651</v>
      </c>
      <c r="B1653" s="1">
        <v>909</v>
      </c>
      <c r="C1653" s="3" t="s">
        <v>1680</v>
      </c>
      <c r="D1653" s="4">
        <v>90920550953</v>
      </c>
      <c r="E1653" s="4">
        <v>901123300575</v>
      </c>
    </row>
    <row r="1654" spans="1:5" ht="18.75" x14ac:dyDescent="0.25">
      <c r="A1654" s="1">
        <v>1652</v>
      </c>
      <c r="B1654" s="1">
        <v>909</v>
      </c>
      <c r="C1654" s="3" t="s">
        <v>1681</v>
      </c>
      <c r="D1654" s="4">
        <v>90920887247</v>
      </c>
      <c r="E1654" s="4">
        <v>971225301510</v>
      </c>
    </row>
    <row r="1655" spans="1:5" ht="18.75" x14ac:dyDescent="0.25">
      <c r="A1655" s="1">
        <v>1653</v>
      </c>
      <c r="B1655" s="1">
        <v>909</v>
      </c>
      <c r="C1655" s="3" t="s">
        <v>1682</v>
      </c>
      <c r="D1655" s="4">
        <v>600718716616</v>
      </c>
      <c r="E1655" s="4">
        <v>691208401515</v>
      </c>
    </row>
    <row r="1656" spans="1:5" ht="18.75" x14ac:dyDescent="0.25">
      <c r="A1656" s="1">
        <v>1654</v>
      </c>
      <c r="B1656" s="1">
        <v>909</v>
      </c>
      <c r="C1656" s="3" t="s">
        <v>1683</v>
      </c>
      <c r="D1656" s="4">
        <v>92220458336</v>
      </c>
      <c r="E1656" s="4">
        <v>911007301564</v>
      </c>
    </row>
    <row r="1657" spans="1:5" ht="18.75" x14ac:dyDescent="0.25">
      <c r="A1657" s="1">
        <v>1655</v>
      </c>
      <c r="B1657" s="1">
        <v>909</v>
      </c>
      <c r="C1657" s="3" t="s">
        <v>1684</v>
      </c>
      <c r="D1657" s="4">
        <v>90920635339</v>
      </c>
      <c r="E1657" s="4">
        <v>920217300844</v>
      </c>
    </row>
    <row r="1658" spans="1:5" ht="18.75" x14ac:dyDescent="0.25">
      <c r="A1658" s="1">
        <v>1656</v>
      </c>
      <c r="B1658" s="1">
        <v>909</v>
      </c>
      <c r="C1658" s="3" t="s">
        <v>1685</v>
      </c>
      <c r="D1658" s="4">
        <v>90920513301</v>
      </c>
      <c r="E1658" s="4">
        <v>770109300755</v>
      </c>
    </row>
    <row r="1659" spans="1:5" ht="18.75" x14ac:dyDescent="0.25">
      <c r="A1659" s="1">
        <v>1657</v>
      </c>
      <c r="B1659" s="1">
        <v>909</v>
      </c>
      <c r="C1659" s="3" t="s">
        <v>1686</v>
      </c>
      <c r="D1659" s="4">
        <v>90920567826</v>
      </c>
      <c r="E1659" s="4">
        <v>890928300346</v>
      </c>
    </row>
    <row r="1660" spans="1:5" ht="18.75" x14ac:dyDescent="0.25">
      <c r="A1660" s="1">
        <v>1658</v>
      </c>
      <c r="B1660" s="1">
        <v>909</v>
      </c>
      <c r="C1660" s="3" t="s">
        <v>1687</v>
      </c>
      <c r="D1660" s="4">
        <v>31020025883</v>
      </c>
      <c r="E1660" s="4">
        <v>850711350543</v>
      </c>
    </row>
    <row r="1661" spans="1:5" ht="18.75" x14ac:dyDescent="0.25">
      <c r="A1661" s="1">
        <v>1659</v>
      </c>
      <c r="B1661" s="1">
        <v>909</v>
      </c>
      <c r="C1661" s="3" t="s">
        <v>1688</v>
      </c>
      <c r="D1661" s="4">
        <v>90920857982</v>
      </c>
      <c r="E1661" s="4">
        <v>950804300593</v>
      </c>
    </row>
    <row r="1662" spans="1:5" ht="18.75" x14ac:dyDescent="0.25">
      <c r="A1662" s="1">
        <v>1660</v>
      </c>
      <c r="B1662" s="1">
        <v>909</v>
      </c>
      <c r="C1662" s="3" t="s">
        <v>1689</v>
      </c>
      <c r="D1662" s="4">
        <v>90820027348</v>
      </c>
      <c r="E1662" s="4">
        <v>830913302568</v>
      </c>
    </row>
    <row r="1663" spans="1:5" ht="18.75" x14ac:dyDescent="0.25">
      <c r="A1663" s="1">
        <v>1661</v>
      </c>
      <c r="B1663" s="1">
        <v>909</v>
      </c>
      <c r="C1663" s="3" t="s">
        <v>1690</v>
      </c>
      <c r="D1663" s="4">
        <v>90920937335</v>
      </c>
      <c r="E1663" s="4">
        <v>960321300659</v>
      </c>
    </row>
    <row r="1664" spans="1:5" ht="18.75" x14ac:dyDescent="0.25">
      <c r="A1664" s="1">
        <v>1662</v>
      </c>
      <c r="B1664" s="1">
        <v>909</v>
      </c>
      <c r="C1664" s="3" t="s">
        <v>1691</v>
      </c>
      <c r="D1664" s="4">
        <v>90921286609</v>
      </c>
      <c r="E1664" s="4">
        <v>970225301518</v>
      </c>
    </row>
    <row r="1665" spans="1:5" ht="18.75" x14ac:dyDescent="0.25">
      <c r="A1665" s="1">
        <v>1663</v>
      </c>
      <c r="B1665" s="1">
        <v>909</v>
      </c>
      <c r="C1665" s="3" t="s">
        <v>1692</v>
      </c>
      <c r="D1665" s="4">
        <v>90920575332</v>
      </c>
      <c r="E1665" s="4">
        <v>910404300620</v>
      </c>
    </row>
    <row r="1666" spans="1:5" ht="18.75" x14ac:dyDescent="0.25">
      <c r="A1666" s="1">
        <v>1664</v>
      </c>
      <c r="B1666" s="1">
        <v>909</v>
      </c>
      <c r="C1666" s="3" t="s">
        <v>1693</v>
      </c>
      <c r="D1666" s="4">
        <v>90920928523</v>
      </c>
      <c r="E1666" s="4">
        <v>930918351386</v>
      </c>
    </row>
    <row r="1667" spans="1:5" ht="18.75" x14ac:dyDescent="0.25">
      <c r="A1667" s="1">
        <v>1665</v>
      </c>
      <c r="B1667" s="1">
        <v>909</v>
      </c>
      <c r="C1667" s="3" t="s">
        <v>1694</v>
      </c>
      <c r="D1667" s="4">
        <v>90920581821</v>
      </c>
      <c r="E1667" s="4">
        <v>901020300971</v>
      </c>
    </row>
    <row r="1668" spans="1:5" ht="18.75" x14ac:dyDescent="0.25">
      <c r="A1668" s="1">
        <v>1666</v>
      </c>
      <c r="B1668" s="1">
        <v>909</v>
      </c>
      <c r="C1668" s="3" t="s">
        <v>1695</v>
      </c>
      <c r="D1668" s="4">
        <v>211520215181</v>
      </c>
      <c r="E1668" s="4">
        <v>850622301680</v>
      </c>
    </row>
    <row r="1669" spans="1:5" ht="18.75" x14ac:dyDescent="0.25">
      <c r="A1669" s="1">
        <v>1667</v>
      </c>
      <c r="B1669" s="1">
        <v>909</v>
      </c>
      <c r="C1669" s="3" t="s">
        <v>1696</v>
      </c>
      <c r="D1669" s="4">
        <v>90820582276</v>
      </c>
      <c r="E1669" s="4">
        <v>950303300679</v>
      </c>
    </row>
    <row r="1670" spans="1:5" ht="18.75" x14ac:dyDescent="0.25">
      <c r="A1670" s="1">
        <v>1668</v>
      </c>
      <c r="B1670" s="1">
        <v>909</v>
      </c>
      <c r="C1670" s="3" t="s">
        <v>1697</v>
      </c>
      <c r="D1670" s="4">
        <v>90920157020</v>
      </c>
      <c r="E1670" s="4">
        <v>791127402564</v>
      </c>
    </row>
    <row r="1671" spans="1:5" ht="18.75" x14ac:dyDescent="0.25">
      <c r="A1671" s="1">
        <v>1669</v>
      </c>
      <c r="B1671" s="1">
        <v>909</v>
      </c>
      <c r="C1671" s="3" t="s">
        <v>1698</v>
      </c>
      <c r="D1671" s="4">
        <v>600420058034</v>
      </c>
      <c r="E1671" s="4">
        <v>680603302361</v>
      </c>
    </row>
    <row r="1672" spans="1:5" ht="18.75" x14ac:dyDescent="0.25">
      <c r="A1672" s="1">
        <v>1670</v>
      </c>
      <c r="B1672" s="1">
        <v>909</v>
      </c>
      <c r="C1672" s="3" t="s">
        <v>1699</v>
      </c>
      <c r="D1672" s="4">
        <v>580820465151</v>
      </c>
      <c r="E1672" s="4">
        <v>860819303520</v>
      </c>
    </row>
    <row r="1673" spans="1:5" ht="18.75" x14ac:dyDescent="0.25">
      <c r="A1673" s="1">
        <v>1671</v>
      </c>
      <c r="B1673" s="1">
        <v>909</v>
      </c>
      <c r="C1673" s="3" t="s">
        <v>1700</v>
      </c>
      <c r="D1673" s="4">
        <v>91220181460</v>
      </c>
      <c r="E1673" s="4">
        <v>821217400377</v>
      </c>
    </row>
    <row r="1674" spans="1:5" ht="18.75" x14ac:dyDescent="0.25">
      <c r="A1674" s="1">
        <v>1672</v>
      </c>
      <c r="B1674" s="1">
        <v>909</v>
      </c>
      <c r="C1674" s="3" t="s">
        <v>1701</v>
      </c>
      <c r="D1674" s="4">
        <v>90911299947</v>
      </c>
      <c r="E1674" s="4">
        <v>500122300355</v>
      </c>
    </row>
    <row r="1675" spans="1:5" ht="18.75" x14ac:dyDescent="0.25">
      <c r="A1675" s="1">
        <v>1673</v>
      </c>
      <c r="B1675" s="1">
        <v>909</v>
      </c>
      <c r="C1675" s="3" t="s">
        <v>1702</v>
      </c>
      <c r="D1675" s="4">
        <v>601010039955</v>
      </c>
      <c r="E1675" s="4">
        <v>960814350833</v>
      </c>
    </row>
    <row r="1676" spans="1:5" ht="18.75" x14ac:dyDescent="0.25">
      <c r="A1676" s="1">
        <v>1674</v>
      </c>
      <c r="B1676" s="1">
        <v>909</v>
      </c>
      <c r="C1676" s="3" t="s">
        <v>1703</v>
      </c>
      <c r="D1676" s="4">
        <v>91020314503</v>
      </c>
      <c r="E1676" s="4">
        <v>900406402286</v>
      </c>
    </row>
    <row r="1677" spans="1:5" ht="18.75" x14ac:dyDescent="0.25">
      <c r="A1677" s="1">
        <v>1675</v>
      </c>
      <c r="B1677" s="1">
        <v>909</v>
      </c>
      <c r="C1677" s="3" t="s">
        <v>1704</v>
      </c>
      <c r="D1677" s="4">
        <v>90920113667</v>
      </c>
      <c r="E1677" s="4">
        <v>691127401496</v>
      </c>
    </row>
    <row r="1678" spans="1:5" ht="18.75" x14ac:dyDescent="0.25">
      <c r="A1678" s="1">
        <v>1676</v>
      </c>
      <c r="B1678" s="1">
        <v>909</v>
      </c>
      <c r="C1678" s="3" t="s">
        <v>1705</v>
      </c>
      <c r="D1678" s="4">
        <v>90910945089</v>
      </c>
      <c r="E1678" s="4">
        <v>670806301642</v>
      </c>
    </row>
    <row r="1679" spans="1:5" ht="18.75" x14ac:dyDescent="0.25">
      <c r="A1679" s="1">
        <v>1677</v>
      </c>
      <c r="B1679" s="1">
        <v>909</v>
      </c>
      <c r="C1679" s="3" t="s">
        <v>1706</v>
      </c>
      <c r="D1679" s="4">
        <v>91220140276</v>
      </c>
      <c r="E1679" s="4">
        <v>600410400195</v>
      </c>
    </row>
    <row r="1680" spans="1:5" ht="18.75" x14ac:dyDescent="0.25">
      <c r="A1680" s="1">
        <v>1678</v>
      </c>
      <c r="B1680" s="1">
        <v>909</v>
      </c>
      <c r="C1680" s="3" t="s">
        <v>1707</v>
      </c>
      <c r="D1680" s="4">
        <v>90920791535</v>
      </c>
      <c r="E1680" s="4">
        <v>950517300444</v>
      </c>
    </row>
    <row r="1681" spans="1:5" ht="18.75" x14ac:dyDescent="0.25">
      <c r="A1681" s="1">
        <v>1679</v>
      </c>
      <c r="B1681" s="1">
        <v>909</v>
      </c>
      <c r="C1681" s="3" t="s">
        <v>1708</v>
      </c>
      <c r="D1681" s="4">
        <v>90920806504</v>
      </c>
      <c r="E1681" s="4">
        <v>930608301999</v>
      </c>
    </row>
    <row r="1682" spans="1:5" ht="18.75" x14ac:dyDescent="0.25">
      <c r="A1682" s="1">
        <v>1680</v>
      </c>
      <c r="B1682" s="1">
        <v>909</v>
      </c>
      <c r="C1682" s="3" t="s">
        <v>1709</v>
      </c>
      <c r="D1682" s="4">
        <v>90920115190</v>
      </c>
      <c r="E1682" s="4">
        <v>710328300339</v>
      </c>
    </row>
    <row r="1683" spans="1:5" ht="18.75" x14ac:dyDescent="0.25">
      <c r="A1683" s="1">
        <v>1681</v>
      </c>
      <c r="B1683" s="1">
        <v>909</v>
      </c>
      <c r="C1683" s="3" t="s">
        <v>1710</v>
      </c>
      <c r="D1683" s="4">
        <v>90920231804</v>
      </c>
      <c r="E1683" s="4">
        <v>850130303474</v>
      </c>
    </row>
    <row r="1684" spans="1:5" ht="18.75" x14ac:dyDescent="0.25">
      <c r="A1684" s="1">
        <v>1682</v>
      </c>
      <c r="B1684" s="1">
        <v>909</v>
      </c>
      <c r="C1684" s="3" t="s">
        <v>1711</v>
      </c>
      <c r="D1684" s="4">
        <v>210820004390</v>
      </c>
      <c r="E1684" s="4">
        <v>780826403409</v>
      </c>
    </row>
    <row r="1685" spans="1:5" ht="18.75" x14ac:dyDescent="0.25">
      <c r="A1685" s="1">
        <v>1683</v>
      </c>
      <c r="B1685" s="1">
        <v>909</v>
      </c>
      <c r="C1685" s="3" t="s">
        <v>1712</v>
      </c>
      <c r="D1685" s="4">
        <v>600720293707</v>
      </c>
      <c r="E1685" s="4">
        <v>791117300438</v>
      </c>
    </row>
    <row r="1686" spans="1:5" ht="18.75" x14ac:dyDescent="0.25">
      <c r="A1686" s="1">
        <v>1684</v>
      </c>
      <c r="B1686" s="1">
        <v>909</v>
      </c>
      <c r="C1686" s="3" t="s">
        <v>1713</v>
      </c>
      <c r="D1686" s="4">
        <v>92220217787</v>
      </c>
      <c r="E1686" s="4">
        <v>801014301004</v>
      </c>
    </row>
    <row r="1687" spans="1:5" ht="18.75" x14ac:dyDescent="0.25">
      <c r="A1687" s="1">
        <v>1685</v>
      </c>
      <c r="B1687" s="1">
        <v>909</v>
      </c>
      <c r="C1687" s="3" t="s">
        <v>1714</v>
      </c>
      <c r="D1687" s="4">
        <v>90820526165</v>
      </c>
      <c r="E1687" s="4">
        <v>940128401640</v>
      </c>
    </row>
    <row r="1688" spans="1:5" ht="18.75" x14ac:dyDescent="0.25">
      <c r="A1688" s="1">
        <v>1686</v>
      </c>
      <c r="B1688" s="1">
        <v>909</v>
      </c>
      <c r="C1688" s="3" t="s">
        <v>1712</v>
      </c>
      <c r="D1688" s="4">
        <v>90820307628</v>
      </c>
      <c r="E1688" s="4">
        <v>861111302378</v>
      </c>
    </row>
    <row r="1689" spans="1:5" ht="18.75" x14ac:dyDescent="0.25">
      <c r="A1689" s="1">
        <v>1687</v>
      </c>
      <c r="B1689" s="1">
        <v>909</v>
      </c>
      <c r="C1689" s="3" t="s">
        <v>1715</v>
      </c>
      <c r="D1689" s="4">
        <v>210820186886</v>
      </c>
      <c r="E1689" s="4">
        <v>920416302010</v>
      </c>
    </row>
    <row r="1690" spans="1:5" ht="18.75" x14ac:dyDescent="0.25">
      <c r="A1690" s="1">
        <v>1688</v>
      </c>
      <c r="B1690" s="1">
        <v>909</v>
      </c>
      <c r="C1690" s="3" t="s">
        <v>1716</v>
      </c>
      <c r="D1690" s="4">
        <v>90911385173</v>
      </c>
      <c r="E1690" s="4">
        <v>830922302243</v>
      </c>
    </row>
    <row r="1691" spans="1:5" ht="18.75" x14ac:dyDescent="0.25">
      <c r="A1691" s="1">
        <v>1689</v>
      </c>
      <c r="B1691" s="1">
        <v>909</v>
      </c>
      <c r="C1691" s="3" t="s">
        <v>1717</v>
      </c>
      <c r="D1691" s="4">
        <v>91221031754</v>
      </c>
      <c r="E1691" s="4">
        <v>910327300256</v>
      </c>
    </row>
    <row r="1692" spans="1:5" ht="18.75" x14ac:dyDescent="0.25">
      <c r="A1692" s="1">
        <v>1690</v>
      </c>
      <c r="B1692" s="1">
        <v>909</v>
      </c>
      <c r="C1692" s="3" t="s">
        <v>1718</v>
      </c>
      <c r="D1692" s="4">
        <v>600411536740</v>
      </c>
      <c r="E1692" s="4">
        <v>670803300390</v>
      </c>
    </row>
    <row r="1693" spans="1:5" ht="18.75" x14ac:dyDescent="0.25">
      <c r="A1693" s="1">
        <v>1691</v>
      </c>
      <c r="B1693" s="1">
        <v>909</v>
      </c>
      <c r="C1693" s="3" t="s">
        <v>1719</v>
      </c>
      <c r="D1693" s="4">
        <v>580220180044</v>
      </c>
      <c r="E1693" s="4">
        <v>870509302985</v>
      </c>
    </row>
    <row r="1694" spans="1:5" ht="18.75" x14ac:dyDescent="0.25">
      <c r="A1694" s="1">
        <v>1692</v>
      </c>
      <c r="B1694" s="1">
        <v>909</v>
      </c>
      <c r="C1694" s="3" t="s">
        <v>1720</v>
      </c>
      <c r="D1694" s="4">
        <v>90920745454</v>
      </c>
      <c r="E1694" s="4">
        <v>940607300392</v>
      </c>
    </row>
    <row r="1695" spans="1:5" ht="18.75" x14ac:dyDescent="0.25">
      <c r="A1695" s="1">
        <v>1693</v>
      </c>
      <c r="B1695" s="1">
        <v>909</v>
      </c>
      <c r="C1695" s="3" t="s">
        <v>1721</v>
      </c>
      <c r="D1695" s="4">
        <v>90920837438</v>
      </c>
      <c r="E1695" s="4">
        <v>941218300152</v>
      </c>
    </row>
    <row r="1696" spans="1:5" ht="18.75" x14ac:dyDescent="0.25">
      <c r="A1696" s="1">
        <v>1694</v>
      </c>
      <c r="B1696" s="1">
        <v>909</v>
      </c>
      <c r="C1696" s="3" t="s">
        <v>1722</v>
      </c>
      <c r="D1696" s="4">
        <v>90910927828</v>
      </c>
      <c r="E1696" s="4">
        <v>821117400780</v>
      </c>
    </row>
    <row r="1697" spans="1:5" ht="18.75" x14ac:dyDescent="0.25">
      <c r="A1697" s="1">
        <v>1695</v>
      </c>
      <c r="B1697" s="1">
        <v>909</v>
      </c>
      <c r="C1697" s="3" t="s">
        <v>1723</v>
      </c>
      <c r="D1697" s="4">
        <v>91920226239</v>
      </c>
      <c r="E1697" s="4">
        <v>790115303617</v>
      </c>
    </row>
    <row r="1698" spans="1:5" ht="18.75" x14ac:dyDescent="0.25">
      <c r="A1698" s="1">
        <v>1696</v>
      </c>
      <c r="B1698" s="1">
        <v>909</v>
      </c>
      <c r="C1698" s="3" t="s">
        <v>1724</v>
      </c>
      <c r="D1698" s="4">
        <v>211513658699</v>
      </c>
      <c r="E1698" s="4">
        <v>820704301879</v>
      </c>
    </row>
    <row r="1699" spans="1:5" ht="18.75" x14ac:dyDescent="0.25">
      <c r="A1699" s="1">
        <v>1697</v>
      </c>
      <c r="B1699" s="1">
        <v>909</v>
      </c>
      <c r="C1699" s="3" t="s">
        <v>1725</v>
      </c>
      <c r="D1699" s="4">
        <v>91221090359</v>
      </c>
      <c r="E1699" s="4">
        <v>710724400388</v>
      </c>
    </row>
    <row r="1700" spans="1:5" ht="18.75" x14ac:dyDescent="0.25">
      <c r="A1700" s="1">
        <v>1698</v>
      </c>
      <c r="B1700" s="1">
        <v>909</v>
      </c>
      <c r="C1700" s="3" t="s">
        <v>1726</v>
      </c>
      <c r="D1700" s="4">
        <v>91920077516</v>
      </c>
      <c r="E1700" s="4">
        <v>630313302930</v>
      </c>
    </row>
    <row r="1701" spans="1:5" ht="18.75" x14ac:dyDescent="0.25">
      <c r="A1701" s="1">
        <v>1699</v>
      </c>
      <c r="B1701" s="1">
        <v>909</v>
      </c>
      <c r="C1701" s="3" t="s">
        <v>1727</v>
      </c>
      <c r="D1701" s="4">
        <v>600819470841</v>
      </c>
      <c r="E1701" s="4">
        <v>820519301902</v>
      </c>
    </row>
    <row r="1702" spans="1:5" ht="18.75" x14ac:dyDescent="0.25">
      <c r="A1702" s="1">
        <v>1700</v>
      </c>
      <c r="B1702" s="1">
        <v>909</v>
      </c>
      <c r="C1702" s="3" t="s">
        <v>1728</v>
      </c>
      <c r="D1702" s="4">
        <v>91221142076</v>
      </c>
      <c r="E1702" s="4">
        <v>861004303473</v>
      </c>
    </row>
    <row r="1703" spans="1:5" ht="18.75" x14ac:dyDescent="0.25">
      <c r="A1703" s="1">
        <v>1701</v>
      </c>
      <c r="B1703" s="1">
        <v>909</v>
      </c>
      <c r="C1703" s="3" t="s">
        <v>1729</v>
      </c>
      <c r="D1703" s="4">
        <v>90920747450</v>
      </c>
      <c r="E1703" s="4">
        <v>940420300643</v>
      </c>
    </row>
    <row r="1704" spans="1:5" ht="18.75" x14ac:dyDescent="0.25">
      <c r="A1704" s="1">
        <v>1702</v>
      </c>
      <c r="B1704" s="1">
        <v>909</v>
      </c>
      <c r="C1704" s="3" t="s">
        <v>1730</v>
      </c>
      <c r="D1704" s="4">
        <v>90921447336</v>
      </c>
      <c r="E1704" s="4">
        <v>960129301831</v>
      </c>
    </row>
    <row r="1705" spans="1:5" ht="18.75" x14ac:dyDescent="0.25">
      <c r="A1705" s="1">
        <v>1703</v>
      </c>
      <c r="B1705" s="1">
        <v>909</v>
      </c>
      <c r="C1705" s="3" t="s">
        <v>1731</v>
      </c>
      <c r="D1705" s="4">
        <v>90920859978</v>
      </c>
      <c r="E1705" s="4">
        <v>950903301252</v>
      </c>
    </row>
    <row r="1706" spans="1:5" ht="18.75" x14ac:dyDescent="0.25">
      <c r="A1706" s="1">
        <v>1704</v>
      </c>
      <c r="B1706" s="1">
        <v>909</v>
      </c>
      <c r="C1706" s="3" t="s">
        <v>1732</v>
      </c>
      <c r="D1706" s="4">
        <v>92221051669</v>
      </c>
      <c r="E1706" s="4">
        <v>10115500604</v>
      </c>
    </row>
    <row r="1707" spans="1:5" ht="18.75" x14ac:dyDescent="0.25">
      <c r="A1707" s="1">
        <v>1705</v>
      </c>
      <c r="B1707" s="1">
        <v>909</v>
      </c>
      <c r="C1707" s="3" t="s">
        <v>1733</v>
      </c>
      <c r="D1707" s="4">
        <v>90921031004</v>
      </c>
      <c r="E1707" s="4">
        <v>990124300584</v>
      </c>
    </row>
    <row r="1708" spans="1:5" ht="18.75" x14ac:dyDescent="0.25">
      <c r="A1708" s="1">
        <v>1706</v>
      </c>
      <c r="B1708" s="1">
        <v>909</v>
      </c>
      <c r="C1708" s="3" t="s">
        <v>1734</v>
      </c>
      <c r="D1708" s="4">
        <v>90920675911</v>
      </c>
      <c r="E1708" s="4">
        <v>930520300070</v>
      </c>
    </row>
    <row r="1709" spans="1:5" ht="18.75" x14ac:dyDescent="0.25">
      <c r="A1709" s="1">
        <v>1707</v>
      </c>
      <c r="B1709" s="1">
        <v>909</v>
      </c>
      <c r="C1709" s="3" t="s">
        <v>1735</v>
      </c>
      <c r="D1709" s="4">
        <v>211520390746</v>
      </c>
      <c r="E1709" s="4">
        <v>860716301900</v>
      </c>
    </row>
    <row r="1710" spans="1:5" ht="18.75" x14ac:dyDescent="0.25">
      <c r="A1710" s="1">
        <v>1708</v>
      </c>
      <c r="B1710" s="1">
        <v>909</v>
      </c>
      <c r="C1710" s="3" t="s">
        <v>1736</v>
      </c>
      <c r="D1710" s="4">
        <v>90920327813</v>
      </c>
      <c r="E1710" s="4">
        <v>640528499079</v>
      </c>
    </row>
    <row r="1711" spans="1:5" ht="18.75" x14ac:dyDescent="0.25">
      <c r="A1711" s="1">
        <v>1709</v>
      </c>
      <c r="B1711" s="1">
        <v>909</v>
      </c>
      <c r="C1711" s="3" t="s">
        <v>1737</v>
      </c>
      <c r="D1711" s="4">
        <v>600318674362</v>
      </c>
      <c r="E1711" s="4">
        <v>720804402310</v>
      </c>
    </row>
    <row r="1712" spans="1:5" ht="18.75" x14ac:dyDescent="0.25">
      <c r="A1712" s="1">
        <v>1710</v>
      </c>
      <c r="B1712" s="1">
        <v>909</v>
      </c>
      <c r="C1712" s="3" t="s">
        <v>1738</v>
      </c>
      <c r="D1712" s="4">
        <v>90920954933</v>
      </c>
      <c r="E1712" s="4">
        <v>990327300895</v>
      </c>
    </row>
    <row r="1713" spans="1:5" ht="18.75" x14ac:dyDescent="0.25">
      <c r="A1713" s="1">
        <v>1711</v>
      </c>
      <c r="B1713" s="1">
        <v>909</v>
      </c>
      <c r="C1713" s="3" t="s">
        <v>1739</v>
      </c>
      <c r="D1713" s="4">
        <v>90920108088</v>
      </c>
      <c r="E1713" s="4">
        <v>800923402573</v>
      </c>
    </row>
    <row r="1714" spans="1:5" ht="18.75" x14ac:dyDescent="0.25">
      <c r="A1714" s="1">
        <v>1712</v>
      </c>
      <c r="B1714" s="1">
        <v>909</v>
      </c>
      <c r="C1714" s="3" t="s">
        <v>1740</v>
      </c>
      <c r="D1714" s="4">
        <v>90920452403</v>
      </c>
      <c r="E1714" s="4">
        <v>890209300862</v>
      </c>
    </row>
    <row r="1715" spans="1:5" ht="18.75" x14ac:dyDescent="0.25">
      <c r="A1715" s="1">
        <v>1713</v>
      </c>
      <c r="B1715" s="1">
        <v>909</v>
      </c>
      <c r="C1715" s="3" t="s">
        <v>1741</v>
      </c>
      <c r="D1715" s="4">
        <v>90921408060</v>
      </c>
      <c r="E1715" s="4">
        <v>950818300976</v>
      </c>
    </row>
    <row r="1716" spans="1:5" ht="18.75" x14ac:dyDescent="0.25">
      <c r="A1716" s="1">
        <v>1714</v>
      </c>
      <c r="B1716" s="1">
        <v>909</v>
      </c>
      <c r="C1716" s="3" t="s">
        <v>1742</v>
      </c>
      <c r="D1716" s="4">
        <v>90910707083</v>
      </c>
      <c r="E1716" s="4">
        <v>410930300795</v>
      </c>
    </row>
    <row r="1717" spans="1:5" ht="18.75" x14ac:dyDescent="0.25">
      <c r="A1717" s="1">
        <v>1715</v>
      </c>
      <c r="B1717" s="1">
        <v>909</v>
      </c>
      <c r="C1717" s="3" t="s">
        <v>1743</v>
      </c>
      <c r="D1717" s="4">
        <v>90911024315</v>
      </c>
      <c r="E1717" s="4">
        <v>610417302229</v>
      </c>
    </row>
    <row r="1718" spans="1:5" ht="18.75" x14ac:dyDescent="0.25">
      <c r="A1718" s="1">
        <v>1716</v>
      </c>
      <c r="B1718" s="1">
        <v>909</v>
      </c>
      <c r="C1718" s="3" t="s">
        <v>1744</v>
      </c>
      <c r="D1718" s="4">
        <v>90911323459</v>
      </c>
      <c r="E1718" s="4">
        <v>800131300046</v>
      </c>
    </row>
    <row r="1719" spans="1:5" ht="18.75" x14ac:dyDescent="0.25">
      <c r="A1719" s="1">
        <v>1717</v>
      </c>
      <c r="B1719" s="1">
        <v>909</v>
      </c>
      <c r="C1719" s="3" t="s">
        <v>1745</v>
      </c>
      <c r="D1719" s="4">
        <v>90920466392</v>
      </c>
      <c r="E1719" s="4">
        <v>691124401688</v>
      </c>
    </row>
    <row r="1720" spans="1:5" ht="18.75" x14ac:dyDescent="0.25">
      <c r="A1720" s="1">
        <v>1718</v>
      </c>
      <c r="B1720" s="1">
        <v>909</v>
      </c>
      <c r="C1720" s="3" t="s">
        <v>1746</v>
      </c>
      <c r="D1720" s="4">
        <v>90911012784</v>
      </c>
      <c r="E1720" s="4">
        <v>631002401049</v>
      </c>
    </row>
    <row r="1721" spans="1:5" ht="18.75" x14ac:dyDescent="0.25">
      <c r="A1721" s="1">
        <v>1719</v>
      </c>
      <c r="B1721" s="1">
        <v>909</v>
      </c>
      <c r="C1721" s="3" t="s">
        <v>1747</v>
      </c>
      <c r="D1721" s="4">
        <v>600510826795</v>
      </c>
      <c r="E1721" s="4">
        <v>490302401501</v>
      </c>
    </row>
    <row r="1722" spans="1:5" ht="18.75" x14ac:dyDescent="0.25">
      <c r="A1722" s="1">
        <v>1720</v>
      </c>
      <c r="B1722" s="1">
        <v>909</v>
      </c>
      <c r="C1722" s="3" t="s">
        <v>1748</v>
      </c>
      <c r="D1722" s="4">
        <v>600810951298</v>
      </c>
      <c r="E1722" s="4">
        <v>560526300759</v>
      </c>
    </row>
    <row r="1723" spans="1:5" ht="18.75" x14ac:dyDescent="0.25">
      <c r="A1723" s="1">
        <v>1721</v>
      </c>
      <c r="B1723" s="1">
        <v>909</v>
      </c>
      <c r="C1723" s="3" t="s">
        <v>1749</v>
      </c>
      <c r="D1723" s="4">
        <v>600820193869</v>
      </c>
      <c r="E1723" s="4">
        <v>721018400047</v>
      </c>
    </row>
    <row r="1724" spans="1:5" ht="18.75" x14ac:dyDescent="0.25">
      <c r="A1724" s="1">
        <v>1722</v>
      </c>
      <c r="B1724" s="1">
        <v>909</v>
      </c>
      <c r="C1724" s="3" t="s">
        <v>1750</v>
      </c>
      <c r="D1724" s="4">
        <v>90920140246</v>
      </c>
      <c r="E1724" s="4">
        <v>511012401445</v>
      </c>
    </row>
    <row r="1725" spans="1:5" ht="18.75" x14ac:dyDescent="0.25">
      <c r="A1725" s="1">
        <v>1723</v>
      </c>
      <c r="B1725" s="1">
        <v>909</v>
      </c>
      <c r="C1725" s="3" t="s">
        <v>1751</v>
      </c>
      <c r="D1725" s="4">
        <v>91220825871</v>
      </c>
      <c r="E1725" s="4">
        <v>730817400634</v>
      </c>
    </row>
    <row r="1726" spans="1:5" ht="18.75" x14ac:dyDescent="0.25">
      <c r="A1726" s="1">
        <v>1724</v>
      </c>
      <c r="B1726" s="1">
        <v>909</v>
      </c>
      <c r="C1726" s="3" t="s">
        <v>1752</v>
      </c>
      <c r="D1726" s="4">
        <v>90910371343</v>
      </c>
      <c r="E1726" s="4">
        <v>670519301721</v>
      </c>
    </row>
    <row r="1727" spans="1:5" ht="18.75" x14ac:dyDescent="0.25">
      <c r="A1727" s="1">
        <v>1725</v>
      </c>
      <c r="B1727" s="1">
        <v>909</v>
      </c>
      <c r="C1727" s="3" t="s">
        <v>1753</v>
      </c>
      <c r="D1727" s="4">
        <v>90920267321</v>
      </c>
      <c r="E1727" s="4">
        <v>790514302935</v>
      </c>
    </row>
    <row r="1728" spans="1:5" ht="18.75" x14ac:dyDescent="0.25">
      <c r="A1728" s="1">
        <v>1726</v>
      </c>
      <c r="B1728" s="1">
        <v>909</v>
      </c>
      <c r="C1728" s="3" t="s">
        <v>1754</v>
      </c>
      <c r="D1728" s="4">
        <v>91211189335</v>
      </c>
      <c r="E1728" s="4">
        <v>520124402055</v>
      </c>
    </row>
    <row r="1729" spans="1:5" ht="18.75" x14ac:dyDescent="0.25">
      <c r="A1729" s="1">
        <v>1727</v>
      </c>
      <c r="B1729" s="1">
        <v>909</v>
      </c>
      <c r="C1729" s="3" t="s">
        <v>1755</v>
      </c>
      <c r="D1729" s="4">
        <v>91220731308</v>
      </c>
      <c r="E1729" s="4">
        <v>520701402646</v>
      </c>
    </row>
    <row r="1730" spans="1:5" ht="18.75" x14ac:dyDescent="0.25">
      <c r="A1730" s="1">
        <v>1728</v>
      </c>
      <c r="B1730" s="1">
        <v>909</v>
      </c>
      <c r="C1730" s="3" t="s">
        <v>1756</v>
      </c>
      <c r="D1730" s="4">
        <v>91220955143</v>
      </c>
      <c r="E1730" s="4">
        <v>910103400879</v>
      </c>
    </row>
    <row r="1731" spans="1:5" ht="18.75" x14ac:dyDescent="0.25">
      <c r="A1731" s="1">
        <v>1729</v>
      </c>
      <c r="B1731" s="1">
        <v>909</v>
      </c>
      <c r="C1731" s="3" t="s">
        <v>1757</v>
      </c>
      <c r="D1731" s="4">
        <v>90911350940</v>
      </c>
      <c r="E1731" s="4">
        <v>780302301883</v>
      </c>
    </row>
    <row r="1732" spans="1:5" ht="18.75" x14ac:dyDescent="0.25">
      <c r="A1732" s="1">
        <v>1730</v>
      </c>
      <c r="B1732" s="1">
        <v>909</v>
      </c>
      <c r="C1732" s="3" t="s">
        <v>1758</v>
      </c>
      <c r="D1732" s="4">
        <v>600820094178</v>
      </c>
      <c r="E1732" s="4">
        <v>861114400502</v>
      </c>
    </row>
    <row r="1733" spans="1:5" ht="18.75" x14ac:dyDescent="0.25">
      <c r="A1733" s="1">
        <v>1731</v>
      </c>
      <c r="B1733" s="1">
        <v>909</v>
      </c>
      <c r="C1733" s="3" t="s">
        <v>1759</v>
      </c>
      <c r="D1733" s="4">
        <v>31410236342</v>
      </c>
      <c r="E1733" s="4">
        <v>650115450439</v>
      </c>
    </row>
    <row r="1734" spans="1:5" ht="18.75" x14ac:dyDescent="0.25">
      <c r="A1734" s="1">
        <v>1732</v>
      </c>
      <c r="B1734" s="1">
        <v>909</v>
      </c>
      <c r="C1734" s="3" t="s">
        <v>1760</v>
      </c>
      <c r="D1734" s="4">
        <v>90920108055</v>
      </c>
      <c r="E1734" s="4">
        <v>660824402019</v>
      </c>
    </row>
    <row r="1735" spans="1:5" ht="18.75" x14ac:dyDescent="0.25">
      <c r="A1735" s="1">
        <v>1733</v>
      </c>
      <c r="B1735" s="1">
        <v>909</v>
      </c>
      <c r="C1735" s="3" t="s">
        <v>1761</v>
      </c>
      <c r="D1735" s="4">
        <v>90910619036</v>
      </c>
      <c r="E1735" s="4">
        <v>551106400168</v>
      </c>
    </row>
    <row r="1736" spans="1:5" ht="18.75" x14ac:dyDescent="0.25">
      <c r="A1736" s="1">
        <v>1734</v>
      </c>
      <c r="B1736" s="1">
        <v>909</v>
      </c>
      <c r="C1736" s="3" t="s">
        <v>1762</v>
      </c>
      <c r="D1736" s="4">
        <v>600920105445</v>
      </c>
      <c r="E1736" s="4">
        <v>680521401156</v>
      </c>
    </row>
    <row r="1737" spans="1:5" ht="18.75" x14ac:dyDescent="0.25">
      <c r="A1737" s="1">
        <v>1735</v>
      </c>
      <c r="B1737" s="1">
        <v>909</v>
      </c>
      <c r="C1737" s="3" t="s">
        <v>1763</v>
      </c>
      <c r="D1737" s="4">
        <v>90920548852</v>
      </c>
      <c r="E1737" s="4">
        <v>890620302308</v>
      </c>
    </row>
    <row r="1738" spans="1:5" ht="18.75" x14ac:dyDescent="0.25">
      <c r="A1738" s="1">
        <v>1736</v>
      </c>
      <c r="B1738" s="1">
        <v>909</v>
      </c>
      <c r="C1738" s="3" t="s">
        <v>1764</v>
      </c>
      <c r="D1738" s="4">
        <v>90920243467</v>
      </c>
      <c r="E1738" s="4">
        <v>750119401542</v>
      </c>
    </row>
    <row r="1739" spans="1:5" ht="18.75" x14ac:dyDescent="0.25">
      <c r="A1739" s="1">
        <v>1737</v>
      </c>
      <c r="B1739" s="1">
        <v>909</v>
      </c>
      <c r="C1739" s="3" t="s">
        <v>1765</v>
      </c>
      <c r="D1739" s="4">
        <v>301920376766</v>
      </c>
      <c r="E1739" s="4">
        <v>721006399044</v>
      </c>
    </row>
    <row r="1740" spans="1:5" ht="18.75" x14ac:dyDescent="0.25">
      <c r="A1740" s="1">
        <v>1738</v>
      </c>
      <c r="B1740" s="1">
        <v>909</v>
      </c>
      <c r="C1740" s="3" t="s">
        <v>1766</v>
      </c>
      <c r="D1740" s="4">
        <v>90411054594</v>
      </c>
      <c r="E1740" s="4">
        <v>801201300528</v>
      </c>
    </row>
    <row r="1741" spans="1:5" ht="18.75" x14ac:dyDescent="0.25">
      <c r="A1741" s="1">
        <v>1739</v>
      </c>
      <c r="B1741" s="1">
        <v>909</v>
      </c>
      <c r="C1741" s="3" t="s">
        <v>1767</v>
      </c>
      <c r="D1741" s="4">
        <v>91520351297</v>
      </c>
      <c r="E1741" s="4">
        <v>770830300616</v>
      </c>
    </row>
    <row r="1742" spans="1:5" ht="18.75" x14ac:dyDescent="0.25">
      <c r="A1742" s="1">
        <v>1740</v>
      </c>
      <c r="B1742" s="1">
        <v>909</v>
      </c>
      <c r="C1742" s="3" t="s">
        <v>1768</v>
      </c>
      <c r="D1742" s="4">
        <v>90920763199</v>
      </c>
      <c r="E1742" s="4">
        <v>930910400969</v>
      </c>
    </row>
    <row r="1743" spans="1:5" ht="18.75" x14ac:dyDescent="0.25">
      <c r="A1743" s="1">
        <v>1741</v>
      </c>
      <c r="B1743" s="1">
        <v>909</v>
      </c>
      <c r="C1743" s="3" t="s">
        <v>1769</v>
      </c>
      <c r="D1743" s="4">
        <v>90921451268</v>
      </c>
      <c r="E1743" s="4">
        <v>704600859</v>
      </c>
    </row>
    <row r="1744" spans="1:5" ht="18.75" x14ac:dyDescent="0.25">
      <c r="A1744" s="1">
        <v>1742</v>
      </c>
      <c r="B1744" s="1">
        <v>909</v>
      </c>
      <c r="C1744" s="3" t="s">
        <v>1770</v>
      </c>
      <c r="D1744" s="4">
        <v>91222286260</v>
      </c>
      <c r="E1744" s="4">
        <v>950527400495</v>
      </c>
    </row>
    <row r="1745" spans="1:5" ht="18.75" x14ac:dyDescent="0.25">
      <c r="A1745" s="1">
        <v>1743</v>
      </c>
      <c r="B1745" s="1">
        <v>909</v>
      </c>
      <c r="C1745" s="3" t="s">
        <v>1771</v>
      </c>
      <c r="D1745" s="4">
        <v>90820501676</v>
      </c>
      <c r="E1745" s="4">
        <v>761120302564</v>
      </c>
    </row>
    <row r="1746" spans="1:5" ht="18.75" x14ac:dyDescent="0.25">
      <c r="A1746" s="1">
        <v>1744</v>
      </c>
      <c r="B1746" s="1">
        <v>909</v>
      </c>
      <c r="C1746" s="3" t="s">
        <v>1772</v>
      </c>
      <c r="D1746" s="4">
        <v>90921240281</v>
      </c>
      <c r="E1746" s="4">
        <v>980621301057</v>
      </c>
    </row>
    <row r="1747" spans="1:5" ht="18.75" x14ac:dyDescent="0.25">
      <c r="A1747" s="1">
        <v>1745</v>
      </c>
      <c r="B1747" s="1">
        <v>909</v>
      </c>
      <c r="C1747" s="3" t="s">
        <v>1773</v>
      </c>
      <c r="D1747" s="4">
        <v>90921200304</v>
      </c>
      <c r="E1747" s="4">
        <v>960517401718</v>
      </c>
    </row>
    <row r="1748" spans="1:5" ht="18.75" x14ac:dyDescent="0.25">
      <c r="A1748" s="1">
        <v>1746</v>
      </c>
      <c r="B1748" s="1">
        <v>909</v>
      </c>
      <c r="C1748" s="3" t="s">
        <v>1774</v>
      </c>
      <c r="D1748" s="4">
        <v>90920532350</v>
      </c>
      <c r="E1748" s="4">
        <v>830629402233</v>
      </c>
    </row>
    <row r="1749" spans="1:5" ht="18.75" x14ac:dyDescent="0.25">
      <c r="A1749" s="1">
        <v>1747</v>
      </c>
      <c r="B1749" s="1">
        <v>909</v>
      </c>
      <c r="C1749" s="3" t="s">
        <v>1775</v>
      </c>
      <c r="D1749" s="4">
        <v>90921109532</v>
      </c>
      <c r="E1749" s="4">
        <v>960911301109</v>
      </c>
    </row>
    <row r="1750" spans="1:5" ht="18.75" x14ac:dyDescent="0.25">
      <c r="A1750" s="1">
        <v>1748</v>
      </c>
      <c r="B1750" s="1">
        <v>909</v>
      </c>
      <c r="C1750" s="3" t="s">
        <v>1776</v>
      </c>
      <c r="D1750" s="4">
        <v>90920083463</v>
      </c>
      <c r="E1750" s="4">
        <v>791202402581</v>
      </c>
    </row>
    <row r="1751" spans="1:5" ht="18.75" x14ac:dyDescent="0.25">
      <c r="A1751" s="1">
        <v>1749</v>
      </c>
      <c r="B1751" s="1">
        <v>909</v>
      </c>
      <c r="C1751" s="3" t="s">
        <v>1777</v>
      </c>
      <c r="D1751" s="4">
        <v>600920535750</v>
      </c>
      <c r="E1751" s="4">
        <v>940116400756</v>
      </c>
    </row>
    <row r="1752" spans="1:5" ht="18.75" x14ac:dyDescent="0.25">
      <c r="A1752" s="1">
        <v>1750</v>
      </c>
      <c r="B1752" s="1">
        <v>909</v>
      </c>
      <c r="C1752" s="3" t="s">
        <v>1778</v>
      </c>
      <c r="D1752" s="4">
        <v>90910985550</v>
      </c>
      <c r="E1752" s="4">
        <v>720206403219</v>
      </c>
    </row>
    <row r="1753" spans="1:5" ht="18.75" x14ac:dyDescent="0.25">
      <c r="A1753" s="1">
        <v>1751</v>
      </c>
      <c r="B1753" s="1">
        <v>909</v>
      </c>
      <c r="C1753" s="3" t="s">
        <v>1779</v>
      </c>
      <c r="D1753" s="4">
        <v>90920128863</v>
      </c>
      <c r="E1753" s="4">
        <v>690209302153</v>
      </c>
    </row>
    <row r="1754" spans="1:5" ht="18.75" x14ac:dyDescent="0.25">
      <c r="A1754" s="1">
        <v>1752</v>
      </c>
      <c r="B1754" s="1">
        <v>909</v>
      </c>
      <c r="C1754" s="3" t="s">
        <v>1780</v>
      </c>
      <c r="D1754" s="4">
        <v>90920280274</v>
      </c>
      <c r="E1754" s="4">
        <v>540301402695</v>
      </c>
    </row>
    <row r="1755" spans="1:5" ht="18.75" x14ac:dyDescent="0.25">
      <c r="A1755" s="1">
        <v>1753</v>
      </c>
      <c r="B1755" s="1">
        <v>909</v>
      </c>
      <c r="C1755" s="3" t="s">
        <v>1781</v>
      </c>
      <c r="D1755" s="4">
        <v>91221226063</v>
      </c>
      <c r="E1755" s="4">
        <v>911030301202</v>
      </c>
    </row>
    <row r="1756" spans="1:5" ht="18.75" x14ac:dyDescent="0.25">
      <c r="A1756" s="1">
        <v>1754</v>
      </c>
      <c r="B1756" s="1">
        <v>909</v>
      </c>
      <c r="C1756" s="3" t="s">
        <v>1782</v>
      </c>
      <c r="D1756" s="4">
        <v>90920763067</v>
      </c>
      <c r="E1756" s="4">
        <v>560712400336</v>
      </c>
    </row>
    <row r="1757" spans="1:5" ht="18.75" x14ac:dyDescent="0.25">
      <c r="A1757" s="1">
        <v>1755</v>
      </c>
      <c r="B1757" s="1">
        <v>909</v>
      </c>
      <c r="C1757" s="3" t="s">
        <v>1783</v>
      </c>
      <c r="D1757" s="4">
        <v>600820591449</v>
      </c>
      <c r="E1757" s="4">
        <v>981212401568</v>
      </c>
    </row>
    <row r="1758" spans="1:5" ht="18.75" x14ac:dyDescent="0.25">
      <c r="A1758" s="1">
        <v>1756</v>
      </c>
      <c r="B1758" s="1">
        <v>909</v>
      </c>
      <c r="C1758" s="3" t="s">
        <v>1784</v>
      </c>
      <c r="D1758" s="4">
        <v>90920844078</v>
      </c>
      <c r="E1758" s="4">
        <v>950130300400</v>
      </c>
    </row>
    <row r="1759" spans="1:5" ht="18.75" x14ac:dyDescent="0.25">
      <c r="A1759" s="1">
        <v>1757</v>
      </c>
      <c r="B1759" s="1">
        <v>909</v>
      </c>
      <c r="C1759" s="3" t="s">
        <v>1785</v>
      </c>
      <c r="D1759" s="4">
        <v>92220193038</v>
      </c>
      <c r="E1759" s="4">
        <v>811114302365</v>
      </c>
    </row>
    <row r="1760" spans="1:5" ht="18.75" x14ac:dyDescent="0.25">
      <c r="A1760" s="1">
        <v>1758</v>
      </c>
      <c r="B1760" s="1">
        <v>909</v>
      </c>
      <c r="C1760" s="3" t="s">
        <v>1786</v>
      </c>
      <c r="D1760" s="4">
        <v>330820434986</v>
      </c>
      <c r="E1760" s="4">
        <v>921221300709</v>
      </c>
    </row>
    <row r="1761" spans="1:5" ht="18.75" x14ac:dyDescent="0.25">
      <c r="A1761" s="1">
        <v>1759</v>
      </c>
      <c r="B1761" s="1">
        <v>909</v>
      </c>
      <c r="C1761" s="3" t="s">
        <v>1787</v>
      </c>
      <c r="D1761" s="4">
        <v>91720049744</v>
      </c>
      <c r="E1761" s="4">
        <v>810530302344</v>
      </c>
    </row>
    <row r="1762" spans="1:5" ht="18.75" x14ac:dyDescent="0.25">
      <c r="A1762" s="1">
        <v>1760</v>
      </c>
      <c r="B1762" s="1">
        <v>909</v>
      </c>
      <c r="C1762" s="3" t="s">
        <v>1788</v>
      </c>
      <c r="D1762" s="4">
        <v>90920615907</v>
      </c>
      <c r="E1762" s="4">
        <v>901103301683</v>
      </c>
    </row>
    <row r="1763" spans="1:5" ht="18.75" x14ac:dyDescent="0.25">
      <c r="A1763" s="1">
        <v>1761</v>
      </c>
      <c r="B1763" s="1">
        <v>909</v>
      </c>
      <c r="C1763" s="3" t="s">
        <v>1789</v>
      </c>
      <c r="D1763" s="4">
        <v>90910839495</v>
      </c>
      <c r="E1763" s="4">
        <v>731019400996</v>
      </c>
    </row>
    <row r="1764" spans="1:5" ht="18.75" x14ac:dyDescent="0.25">
      <c r="A1764" s="1">
        <v>1762</v>
      </c>
      <c r="B1764" s="1">
        <v>909</v>
      </c>
      <c r="C1764" s="3" t="s">
        <v>1790</v>
      </c>
      <c r="D1764" s="4">
        <v>90910871081</v>
      </c>
      <c r="E1764" s="4">
        <v>770928301052</v>
      </c>
    </row>
    <row r="1765" spans="1:5" ht="18.75" x14ac:dyDescent="0.25">
      <c r="A1765" s="1">
        <v>1763</v>
      </c>
      <c r="B1765" s="1">
        <v>909</v>
      </c>
      <c r="C1765" s="3" t="s">
        <v>1791</v>
      </c>
      <c r="D1765" s="4">
        <v>600411067144</v>
      </c>
      <c r="E1765" s="4">
        <v>700122302501</v>
      </c>
    </row>
    <row r="1766" spans="1:5" ht="18.75" x14ac:dyDescent="0.25">
      <c r="A1766" s="1">
        <v>1764</v>
      </c>
      <c r="B1766" s="1">
        <v>909</v>
      </c>
      <c r="C1766" s="3" t="s">
        <v>1792</v>
      </c>
      <c r="D1766" s="4">
        <v>91220864784</v>
      </c>
      <c r="E1766" s="4">
        <v>861224301314</v>
      </c>
    </row>
    <row r="1767" spans="1:5" ht="18.75" x14ac:dyDescent="0.25">
      <c r="A1767" s="1">
        <v>1765</v>
      </c>
      <c r="B1767" s="1">
        <v>909</v>
      </c>
      <c r="C1767" s="3" t="s">
        <v>1793</v>
      </c>
      <c r="D1767" s="4">
        <v>90910967937</v>
      </c>
      <c r="E1767" s="4">
        <v>790727401436</v>
      </c>
    </row>
    <row r="1768" spans="1:5" ht="18.75" x14ac:dyDescent="0.25">
      <c r="A1768" s="1">
        <v>1766</v>
      </c>
      <c r="B1768" s="1">
        <v>909</v>
      </c>
      <c r="C1768" s="3" t="s">
        <v>1794</v>
      </c>
      <c r="D1768" s="4">
        <v>181620257248</v>
      </c>
      <c r="E1768" s="4">
        <v>811108300970</v>
      </c>
    </row>
    <row r="1769" spans="1:5" ht="18.75" x14ac:dyDescent="0.25">
      <c r="A1769" s="1">
        <v>1767</v>
      </c>
      <c r="B1769" s="1">
        <v>909</v>
      </c>
      <c r="C1769" s="3" t="s">
        <v>1795</v>
      </c>
      <c r="D1769" s="4">
        <v>90911192206</v>
      </c>
      <c r="E1769" s="4">
        <v>661101402883</v>
      </c>
    </row>
    <row r="1770" spans="1:5" ht="18.75" x14ac:dyDescent="0.25">
      <c r="A1770" s="1">
        <v>1768</v>
      </c>
      <c r="B1770" s="1">
        <v>909</v>
      </c>
      <c r="C1770" s="3" t="s">
        <v>1796</v>
      </c>
      <c r="D1770" s="4">
        <v>90920024488</v>
      </c>
      <c r="E1770" s="4">
        <v>850121400249</v>
      </c>
    </row>
    <row r="1771" spans="1:5" ht="18.75" x14ac:dyDescent="0.25">
      <c r="A1771" s="1">
        <v>1769</v>
      </c>
      <c r="B1771" s="1">
        <v>909</v>
      </c>
      <c r="C1771" s="3" t="s">
        <v>1797</v>
      </c>
      <c r="D1771" s="4">
        <v>181020182064</v>
      </c>
      <c r="E1771" s="4">
        <v>801210302414</v>
      </c>
    </row>
    <row r="1772" spans="1:5" ht="18.75" x14ac:dyDescent="0.25">
      <c r="A1772" s="1">
        <v>1770</v>
      </c>
      <c r="B1772" s="1">
        <v>909</v>
      </c>
      <c r="C1772" s="3" t="s">
        <v>1798</v>
      </c>
      <c r="D1772" s="4">
        <v>90920826388</v>
      </c>
      <c r="E1772" s="4">
        <v>930106302006</v>
      </c>
    </row>
    <row r="1773" spans="1:5" ht="18.75" x14ac:dyDescent="0.25">
      <c r="A1773" s="1">
        <v>1771</v>
      </c>
      <c r="B1773" s="1">
        <v>909</v>
      </c>
      <c r="C1773" s="3" t="s">
        <v>1799</v>
      </c>
      <c r="D1773" s="4">
        <v>391720668290</v>
      </c>
      <c r="E1773" s="4">
        <v>820501300539</v>
      </c>
    </row>
    <row r="1774" spans="1:5" ht="18.75" x14ac:dyDescent="0.25">
      <c r="A1774" s="1">
        <v>1772</v>
      </c>
      <c r="B1774" s="1">
        <v>909</v>
      </c>
      <c r="C1774" s="3" t="s">
        <v>1800</v>
      </c>
      <c r="D1774" s="4">
        <v>90920548808</v>
      </c>
      <c r="E1774" s="4">
        <v>891127300641</v>
      </c>
    </row>
    <row r="1775" spans="1:5" ht="18.75" x14ac:dyDescent="0.25">
      <c r="A1775" s="1">
        <v>1773</v>
      </c>
      <c r="B1775" s="1">
        <v>909</v>
      </c>
      <c r="C1775" s="3" t="s">
        <v>1801</v>
      </c>
      <c r="D1775" s="4">
        <v>581520107553</v>
      </c>
      <c r="E1775" s="4">
        <v>771002301556</v>
      </c>
    </row>
    <row r="1776" spans="1:5" ht="18.75" x14ac:dyDescent="0.25">
      <c r="A1776" s="1">
        <v>1774</v>
      </c>
      <c r="B1776" s="1">
        <v>909</v>
      </c>
      <c r="C1776" s="3" t="s">
        <v>1802</v>
      </c>
      <c r="D1776" s="4">
        <v>600710182689</v>
      </c>
      <c r="E1776" s="4">
        <v>700927400200</v>
      </c>
    </row>
    <row r="1777" spans="1:5" ht="18.75" x14ac:dyDescent="0.25">
      <c r="A1777" s="1">
        <v>1775</v>
      </c>
      <c r="B1777" s="1">
        <v>909</v>
      </c>
      <c r="C1777" s="3" t="s">
        <v>1803</v>
      </c>
      <c r="D1777" s="4">
        <v>90920293573</v>
      </c>
      <c r="E1777" s="4">
        <v>781007300150</v>
      </c>
    </row>
    <row r="1778" spans="1:5" ht="18.75" x14ac:dyDescent="0.25">
      <c r="A1778" s="1">
        <v>1776</v>
      </c>
      <c r="B1778" s="1">
        <v>909</v>
      </c>
      <c r="C1778" s="3" t="s">
        <v>1804</v>
      </c>
      <c r="D1778" s="4">
        <v>90920259606</v>
      </c>
      <c r="E1778" s="4">
        <v>770626300082</v>
      </c>
    </row>
    <row r="1779" spans="1:5" ht="18.75" x14ac:dyDescent="0.25">
      <c r="A1779" s="1">
        <v>1777</v>
      </c>
      <c r="B1779" s="1">
        <v>909</v>
      </c>
      <c r="C1779" s="3" t="s">
        <v>1805</v>
      </c>
      <c r="D1779" s="4">
        <v>600810288336</v>
      </c>
      <c r="E1779" s="4">
        <v>720818401903</v>
      </c>
    </row>
    <row r="1780" spans="1:5" ht="18.75" x14ac:dyDescent="0.25">
      <c r="A1780" s="1">
        <v>1778</v>
      </c>
      <c r="B1780" s="1">
        <v>909</v>
      </c>
      <c r="C1780" s="3" t="s">
        <v>1806</v>
      </c>
      <c r="D1780" s="4">
        <v>90920736334</v>
      </c>
      <c r="E1780" s="4">
        <v>920915402425</v>
      </c>
    </row>
    <row r="1781" spans="1:5" ht="18.75" x14ac:dyDescent="0.25">
      <c r="A1781" s="1">
        <v>1779</v>
      </c>
      <c r="B1781" s="1">
        <v>909</v>
      </c>
      <c r="C1781" s="3" t="s">
        <v>1807</v>
      </c>
      <c r="D1781" s="4">
        <v>90921314432</v>
      </c>
      <c r="E1781" s="4">
        <v>960709301606</v>
      </c>
    </row>
    <row r="1782" spans="1:5" ht="18.75" x14ac:dyDescent="0.25">
      <c r="A1782" s="1">
        <v>1780</v>
      </c>
      <c r="B1782" s="1">
        <v>909</v>
      </c>
      <c r="C1782" s="3" t="s">
        <v>1808</v>
      </c>
      <c r="D1782" s="4">
        <v>90920269339</v>
      </c>
      <c r="E1782" s="4">
        <v>670411302287</v>
      </c>
    </row>
    <row r="1783" spans="1:5" ht="18.75" x14ac:dyDescent="0.25">
      <c r="A1783" s="1">
        <v>1781</v>
      </c>
      <c r="B1783" s="1">
        <v>909</v>
      </c>
      <c r="C1783" s="3" t="s">
        <v>1809</v>
      </c>
      <c r="D1783" s="4">
        <v>90920499586</v>
      </c>
      <c r="E1783" s="4">
        <v>670412403039</v>
      </c>
    </row>
    <row r="1784" spans="1:5" ht="18.75" x14ac:dyDescent="0.25">
      <c r="A1784" s="1">
        <v>1782</v>
      </c>
      <c r="B1784" s="1">
        <v>909</v>
      </c>
      <c r="C1784" s="3" t="s">
        <v>1810</v>
      </c>
      <c r="D1784" s="4">
        <v>90911177059</v>
      </c>
      <c r="E1784" s="4">
        <v>631102302361</v>
      </c>
    </row>
    <row r="1785" spans="1:5" ht="18.75" x14ac:dyDescent="0.25">
      <c r="A1785" s="1">
        <v>1783</v>
      </c>
      <c r="B1785" s="1">
        <v>909</v>
      </c>
      <c r="C1785" s="3" t="s">
        <v>1811</v>
      </c>
      <c r="D1785" s="4">
        <v>90920427928</v>
      </c>
      <c r="E1785" s="4">
        <v>860905300365</v>
      </c>
    </row>
    <row r="1786" spans="1:5" ht="18.75" x14ac:dyDescent="0.25">
      <c r="A1786" s="1">
        <v>1784</v>
      </c>
      <c r="B1786" s="1">
        <v>909</v>
      </c>
      <c r="C1786" s="3" t="s">
        <v>1812</v>
      </c>
      <c r="D1786" s="4">
        <v>90920484687</v>
      </c>
      <c r="E1786" s="4">
        <v>890418300775</v>
      </c>
    </row>
    <row r="1787" spans="1:5" ht="18.75" x14ac:dyDescent="0.25">
      <c r="A1787" s="1">
        <v>1785</v>
      </c>
      <c r="B1787" s="1">
        <v>909</v>
      </c>
      <c r="C1787" s="3" t="s">
        <v>1813</v>
      </c>
      <c r="D1787" s="4">
        <v>90820278972</v>
      </c>
      <c r="E1787" s="4">
        <v>880530300925</v>
      </c>
    </row>
    <row r="1788" spans="1:5" ht="18.75" x14ac:dyDescent="0.25">
      <c r="A1788" s="1">
        <v>1786</v>
      </c>
      <c r="B1788" s="1">
        <v>909</v>
      </c>
      <c r="C1788" s="3" t="s">
        <v>1814</v>
      </c>
      <c r="D1788" s="4">
        <v>91311010129</v>
      </c>
      <c r="E1788" s="4">
        <v>740929401198</v>
      </c>
    </row>
    <row r="1789" spans="1:5" ht="18.75" x14ac:dyDescent="0.25">
      <c r="A1789" s="1">
        <v>1787</v>
      </c>
      <c r="B1789" s="1">
        <v>909</v>
      </c>
      <c r="C1789" s="3" t="s">
        <v>1815</v>
      </c>
      <c r="D1789" s="4">
        <v>90920728179</v>
      </c>
      <c r="E1789" s="4">
        <v>921004300600</v>
      </c>
    </row>
    <row r="1790" spans="1:5" ht="18.75" x14ac:dyDescent="0.25">
      <c r="A1790" s="1">
        <v>1788</v>
      </c>
      <c r="B1790" s="1">
        <v>909</v>
      </c>
      <c r="C1790" s="3" t="s">
        <v>1816</v>
      </c>
      <c r="D1790" s="4">
        <v>90910946912</v>
      </c>
      <c r="E1790" s="4">
        <v>630622301152</v>
      </c>
    </row>
    <row r="1791" spans="1:5" ht="18.75" x14ac:dyDescent="0.25">
      <c r="A1791" s="1">
        <v>1789</v>
      </c>
      <c r="B1791" s="1">
        <v>909</v>
      </c>
      <c r="C1791" s="3" t="s">
        <v>1817</v>
      </c>
      <c r="D1791" s="4">
        <v>90920776487</v>
      </c>
      <c r="E1791" s="4">
        <v>930101304104</v>
      </c>
    </row>
    <row r="1792" spans="1:5" ht="18.75" x14ac:dyDescent="0.25">
      <c r="A1792" s="1">
        <v>1790</v>
      </c>
      <c r="B1792" s="1">
        <v>909</v>
      </c>
      <c r="C1792" s="3" t="s">
        <v>1818</v>
      </c>
      <c r="D1792" s="4">
        <v>600420417670</v>
      </c>
      <c r="E1792" s="4">
        <v>890704400146</v>
      </c>
    </row>
    <row r="1793" spans="1:5" ht="18.75" x14ac:dyDescent="0.25">
      <c r="A1793" s="1">
        <v>1791</v>
      </c>
      <c r="B1793" s="1">
        <v>909</v>
      </c>
      <c r="C1793" s="3" t="s">
        <v>1819</v>
      </c>
      <c r="D1793" s="4">
        <v>90920448669</v>
      </c>
      <c r="E1793" s="4">
        <v>571018401904</v>
      </c>
    </row>
    <row r="1794" spans="1:5" ht="18.75" x14ac:dyDescent="0.25">
      <c r="A1794" s="1">
        <v>1792</v>
      </c>
      <c r="B1794" s="1">
        <v>909</v>
      </c>
      <c r="C1794" s="3" t="s">
        <v>1820</v>
      </c>
      <c r="D1794" s="4">
        <v>90920448779</v>
      </c>
      <c r="E1794" s="4">
        <v>710916401052</v>
      </c>
    </row>
    <row r="1795" spans="1:5" ht="18.75" x14ac:dyDescent="0.25">
      <c r="A1795" s="1">
        <v>1793</v>
      </c>
      <c r="B1795" s="1">
        <v>909</v>
      </c>
      <c r="C1795" s="3" t="s">
        <v>1821</v>
      </c>
      <c r="D1795" s="4">
        <v>90910927729</v>
      </c>
      <c r="E1795" s="4">
        <v>820217300724</v>
      </c>
    </row>
    <row r="1796" spans="1:5" ht="18.75" x14ac:dyDescent="0.25">
      <c r="A1796" s="1">
        <v>1794</v>
      </c>
      <c r="B1796" s="1">
        <v>909</v>
      </c>
      <c r="C1796" s="3" t="s">
        <v>1822</v>
      </c>
      <c r="D1796" s="4">
        <v>90920625860</v>
      </c>
      <c r="E1796" s="4">
        <v>670126402521</v>
      </c>
    </row>
    <row r="1797" spans="1:5" ht="18.75" x14ac:dyDescent="0.25">
      <c r="A1797" s="1">
        <v>1795</v>
      </c>
      <c r="B1797" s="1">
        <v>909</v>
      </c>
      <c r="C1797" s="3" t="s">
        <v>1823</v>
      </c>
      <c r="D1797" s="4">
        <v>90920436643</v>
      </c>
      <c r="E1797" s="4">
        <v>870422303465</v>
      </c>
    </row>
    <row r="1798" spans="1:5" ht="18.75" x14ac:dyDescent="0.25">
      <c r="A1798" s="1">
        <v>1796</v>
      </c>
      <c r="B1798" s="1">
        <v>909</v>
      </c>
      <c r="C1798" s="3" t="s">
        <v>1824</v>
      </c>
      <c r="D1798" s="4">
        <v>90910893973</v>
      </c>
      <c r="E1798" s="4">
        <v>470105403127</v>
      </c>
    </row>
    <row r="1799" spans="1:5" ht="18.75" x14ac:dyDescent="0.25">
      <c r="A1799" s="1">
        <v>1797</v>
      </c>
      <c r="B1799" s="1">
        <v>909</v>
      </c>
      <c r="C1799" s="3" t="s">
        <v>1825</v>
      </c>
      <c r="D1799" s="4">
        <v>90910838860</v>
      </c>
      <c r="E1799" s="4">
        <v>500410300360</v>
      </c>
    </row>
    <row r="1800" spans="1:5" ht="18.75" x14ac:dyDescent="0.25">
      <c r="A1800" s="1">
        <v>1798</v>
      </c>
      <c r="B1800" s="1">
        <v>909</v>
      </c>
      <c r="C1800" s="3" t="s">
        <v>1826</v>
      </c>
      <c r="D1800" s="4">
        <v>600320355970</v>
      </c>
      <c r="E1800" s="4">
        <v>770120302206</v>
      </c>
    </row>
    <row r="1801" spans="1:5" ht="18.75" x14ac:dyDescent="0.25">
      <c r="A1801" s="1">
        <v>1799</v>
      </c>
      <c r="B1801" s="1">
        <v>909</v>
      </c>
      <c r="C1801" s="3" t="s">
        <v>1827</v>
      </c>
      <c r="D1801" s="4">
        <v>90420027167</v>
      </c>
      <c r="E1801" s="4">
        <v>811012301637</v>
      </c>
    </row>
    <row r="1802" spans="1:5" ht="18.75" x14ac:dyDescent="0.25">
      <c r="A1802" s="1">
        <v>1800</v>
      </c>
      <c r="B1802" s="1">
        <v>909</v>
      </c>
      <c r="C1802" s="3" t="s">
        <v>1828</v>
      </c>
      <c r="D1802" s="4">
        <v>210620013414</v>
      </c>
      <c r="E1802" s="4">
        <v>800117302733</v>
      </c>
    </row>
    <row r="1803" spans="1:5" ht="18.75" x14ac:dyDescent="0.25">
      <c r="A1803" s="1">
        <v>1801</v>
      </c>
      <c r="B1803" s="1">
        <v>909</v>
      </c>
      <c r="C1803" s="3" t="s">
        <v>1829</v>
      </c>
      <c r="D1803" s="4">
        <v>90921647671</v>
      </c>
      <c r="E1803" s="4">
        <v>21231500382</v>
      </c>
    </row>
    <row r="1804" spans="1:5" ht="18.75" x14ac:dyDescent="0.25">
      <c r="A1804" s="1">
        <v>1802</v>
      </c>
      <c r="B1804" s="1">
        <v>909</v>
      </c>
      <c r="C1804" s="3" t="s">
        <v>1830</v>
      </c>
      <c r="D1804" s="4">
        <v>91221728369</v>
      </c>
      <c r="E1804" s="4">
        <v>990401301736</v>
      </c>
    </row>
    <row r="1805" spans="1:5" ht="18.75" x14ac:dyDescent="0.25">
      <c r="A1805" s="1">
        <v>1803</v>
      </c>
      <c r="B1805" s="1">
        <v>909</v>
      </c>
      <c r="C1805" s="3" t="s">
        <v>1831</v>
      </c>
      <c r="D1805" s="4">
        <v>91221718944</v>
      </c>
      <c r="E1805" s="4">
        <v>990420300612</v>
      </c>
    </row>
    <row r="1806" spans="1:5" ht="18.75" x14ac:dyDescent="0.25">
      <c r="A1806" s="1">
        <v>1804</v>
      </c>
      <c r="B1806" s="1">
        <v>909</v>
      </c>
      <c r="C1806" s="3" t="s">
        <v>1832</v>
      </c>
      <c r="D1806" s="4">
        <v>90820573871</v>
      </c>
      <c r="E1806" s="4">
        <v>971008300720</v>
      </c>
    </row>
    <row r="1807" spans="1:5" ht="18.75" x14ac:dyDescent="0.25">
      <c r="A1807" s="1">
        <v>1805</v>
      </c>
      <c r="B1807" s="1">
        <v>909</v>
      </c>
      <c r="C1807" s="3" t="s">
        <v>1833</v>
      </c>
      <c r="D1807" s="4">
        <v>90921032200</v>
      </c>
      <c r="E1807" s="4">
        <v>991001301863</v>
      </c>
    </row>
    <row r="1808" spans="1:5" ht="18.75" x14ac:dyDescent="0.25">
      <c r="A1808" s="1">
        <v>1806</v>
      </c>
      <c r="B1808" s="1">
        <v>909</v>
      </c>
      <c r="C1808" s="3" t="s">
        <v>1834</v>
      </c>
      <c r="D1808" s="4">
        <v>91520529326</v>
      </c>
      <c r="E1808" s="4">
        <v>990720300267</v>
      </c>
    </row>
    <row r="1809" spans="1:5" ht="18.75" x14ac:dyDescent="0.25">
      <c r="A1809" s="1">
        <v>1807</v>
      </c>
      <c r="B1809" s="1">
        <v>909</v>
      </c>
      <c r="C1809" s="3" t="s">
        <v>1835</v>
      </c>
      <c r="D1809" s="4">
        <v>90820720796</v>
      </c>
      <c r="E1809" s="4">
        <v>929600773</v>
      </c>
    </row>
    <row r="1810" spans="1:5" ht="18.75" x14ac:dyDescent="0.25">
      <c r="A1810" s="1">
        <v>1808</v>
      </c>
      <c r="B1810" s="1">
        <v>909</v>
      </c>
      <c r="C1810" s="3" t="s">
        <v>1836</v>
      </c>
      <c r="D1810" s="4">
        <v>330220098523</v>
      </c>
      <c r="E1810" s="4">
        <v>851210302354</v>
      </c>
    </row>
    <row r="1811" spans="1:5" ht="18.75" x14ac:dyDescent="0.25">
      <c r="A1811" s="1">
        <v>1809</v>
      </c>
      <c r="B1811" s="1">
        <v>909</v>
      </c>
      <c r="C1811" s="3" t="s">
        <v>1837</v>
      </c>
      <c r="D1811" s="4">
        <v>90921046882</v>
      </c>
      <c r="E1811" s="4">
        <v>991117301488</v>
      </c>
    </row>
    <row r="1812" spans="1:5" ht="18.75" x14ac:dyDescent="0.25">
      <c r="A1812" s="1">
        <v>1810</v>
      </c>
      <c r="B1812" s="1">
        <v>909</v>
      </c>
      <c r="C1812" s="3" t="s">
        <v>1838</v>
      </c>
      <c r="D1812" s="4">
        <v>91221859596</v>
      </c>
      <c r="E1812" s="4">
        <v>609501468</v>
      </c>
    </row>
    <row r="1813" spans="1:5" ht="18.75" x14ac:dyDescent="0.25">
      <c r="A1813" s="1">
        <v>1811</v>
      </c>
      <c r="B1813" s="1">
        <v>909</v>
      </c>
      <c r="C1813" s="3" t="s">
        <v>1839</v>
      </c>
      <c r="D1813" s="4">
        <v>90911417472</v>
      </c>
      <c r="E1813" s="4">
        <v>730404302609</v>
      </c>
    </row>
    <row r="1814" spans="1:5" ht="18.75" x14ac:dyDescent="0.25">
      <c r="A1814" s="1">
        <v>1812</v>
      </c>
      <c r="B1814" s="1">
        <v>909</v>
      </c>
      <c r="C1814" s="3" t="s">
        <v>1840</v>
      </c>
      <c r="D1814" s="4">
        <v>92220819462</v>
      </c>
      <c r="E1814" s="4">
        <v>219501319</v>
      </c>
    </row>
    <row r="1815" spans="1:5" ht="18.75" x14ac:dyDescent="0.25">
      <c r="A1815" s="1">
        <v>1813</v>
      </c>
      <c r="B1815" s="1">
        <v>909</v>
      </c>
      <c r="C1815" s="3" t="s">
        <v>1841</v>
      </c>
      <c r="D1815" s="4">
        <v>600420121647</v>
      </c>
      <c r="E1815" s="4">
        <v>850807400387</v>
      </c>
    </row>
    <row r="1816" spans="1:5" ht="18.75" x14ac:dyDescent="0.25">
      <c r="A1816" s="1">
        <v>1814</v>
      </c>
      <c r="B1816" s="1">
        <v>909</v>
      </c>
      <c r="C1816" s="3" t="s">
        <v>1842</v>
      </c>
      <c r="D1816" s="4">
        <v>90920820961</v>
      </c>
      <c r="E1816" s="4">
        <v>840419302930</v>
      </c>
    </row>
    <row r="1817" spans="1:5" ht="18.75" x14ac:dyDescent="0.25">
      <c r="A1817" s="1">
        <v>1815</v>
      </c>
      <c r="B1817" s="1">
        <v>909</v>
      </c>
      <c r="C1817" s="3" t="s">
        <v>1843</v>
      </c>
      <c r="D1817" s="4">
        <v>91222297376</v>
      </c>
      <c r="E1817" s="4">
        <v>970525301589</v>
      </c>
    </row>
    <row r="1818" spans="1:5" ht="18.75" x14ac:dyDescent="0.25">
      <c r="A1818" s="1">
        <v>1816</v>
      </c>
      <c r="B1818" s="1">
        <v>909</v>
      </c>
      <c r="C1818" s="3" t="s">
        <v>1844</v>
      </c>
      <c r="D1818" s="4">
        <v>90921646253</v>
      </c>
      <c r="E1818" s="4">
        <v>10228501409</v>
      </c>
    </row>
    <row r="1819" spans="1:5" ht="18.75" x14ac:dyDescent="0.25">
      <c r="A1819" s="1">
        <v>1817</v>
      </c>
      <c r="B1819" s="1">
        <v>909</v>
      </c>
      <c r="C1819" s="3" t="s">
        <v>1845</v>
      </c>
      <c r="D1819" s="4">
        <v>91220354411</v>
      </c>
      <c r="E1819" s="4">
        <v>620709301616</v>
      </c>
    </row>
    <row r="1820" spans="1:5" ht="18.75" x14ac:dyDescent="0.25">
      <c r="A1820" s="1">
        <v>1818</v>
      </c>
      <c r="B1820" s="1">
        <v>909</v>
      </c>
      <c r="C1820" s="3" t="s">
        <v>1846</v>
      </c>
      <c r="D1820" s="4">
        <v>581223364682</v>
      </c>
      <c r="E1820" s="4">
        <v>970215301296</v>
      </c>
    </row>
    <row r="1821" spans="1:5" ht="18.75" x14ac:dyDescent="0.25">
      <c r="A1821" s="1">
        <v>1819</v>
      </c>
      <c r="B1821" s="1">
        <v>909</v>
      </c>
      <c r="C1821" s="3" t="s">
        <v>1847</v>
      </c>
      <c r="D1821" s="4">
        <v>90920266983</v>
      </c>
      <c r="E1821" s="4">
        <v>860426400883</v>
      </c>
    </row>
    <row r="1822" spans="1:5" ht="18.75" x14ac:dyDescent="0.25">
      <c r="A1822" s="1">
        <v>1820</v>
      </c>
      <c r="B1822" s="1">
        <v>909</v>
      </c>
      <c r="C1822" s="3" t="s">
        <v>1848</v>
      </c>
      <c r="D1822" s="4">
        <v>90910846597</v>
      </c>
      <c r="E1822" s="4">
        <v>750804402465</v>
      </c>
    </row>
    <row r="1823" spans="1:5" ht="18.75" x14ac:dyDescent="0.25">
      <c r="A1823" s="1">
        <v>1821</v>
      </c>
      <c r="B1823" s="1">
        <v>909</v>
      </c>
      <c r="C1823" s="3" t="s">
        <v>1849</v>
      </c>
      <c r="D1823" s="4">
        <v>90320989732</v>
      </c>
      <c r="E1823" s="4">
        <v>990701301033</v>
      </c>
    </row>
    <row r="1824" spans="1:5" ht="18.75" x14ac:dyDescent="0.25">
      <c r="A1824" s="1">
        <v>1822</v>
      </c>
      <c r="B1824" s="1">
        <v>909</v>
      </c>
      <c r="C1824" s="3" t="s">
        <v>1850</v>
      </c>
      <c r="D1824" s="4">
        <v>90920213487</v>
      </c>
      <c r="E1824" s="4">
        <v>661104301607</v>
      </c>
    </row>
    <row r="1825" spans="1:5" ht="18.75" x14ac:dyDescent="0.25">
      <c r="A1825" s="1">
        <v>1823</v>
      </c>
      <c r="B1825" s="1">
        <v>909</v>
      </c>
      <c r="C1825" s="3" t="s">
        <v>1851</v>
      </c>
      <c r="D1825" s="4">
        <v>90920923423</v>
      </c>
      <c r="E1825" s="4">
        <v>980721301108</v>
      </c>
    </row>
    <row r="1826" spans="1:5" ht="18.75" x14ac:dyDescent="0.25">
      <c r="A1826" s="1">
        <v>1824</v>
      </c>
      <c r="B1826" s="1">
        <v>909</v>
      </c>
      <c r="C1826" s="3" t="s">
        <v>1852</v>
      </c>
      <c r="D1826" s="4">
        <v>530910246658</v>
      </c>
      <c r="E1826" s="4">
        <v>720127402192</v>
      </c>
    </row>
    <row r="1827" spans="1:5" ht="18.75" x14ac:dyDescent="0.25">
      <c r="A1827" s="1">
        <v>1825</v>
      </c>
      <c r="B1827" s="1">
        <v>909</v>
      </c>
      <c r="C1827" s="3" t="s">
        <v>1853</v>
      </c>
      <c r="D1827" s="4">
        <v>90920871218</v>
      </c>
      <c r="E1827" s="4">
        <v>970617300392</v>
      </c>
    </row>
    <row r="1828" spans="1:5" ht="18.75" x14ac:dyDescent="0.25">
      <c r="A1828" s="1">
        <v>1826</v>
      </c>
      <c r="B1828" s="1">
        <v>909</v>
      </c>
      <c r="C1828" s="3" t="s">
        <v>1854</v>
      </c>
      <c r="D1828" s="4">
        <v>90920882235</v>
      </c>
      <c r="E1828" s="4">
        <v>950720301921</v>
      </c>
    </row>
    <row r="1829" spans="1:5" ht="18.75" x14ac:dyDescent="0.25">
      <c r="A1829" s="1">
        <v>1827</v>
      </c>
      <c r="B1829" s="1">
        <v>909</v>
      </c>
      <c r="C1829" s="3" t="s">
        <v>1855</v>
      </c>
      <c r="D1829" s="4">
        <v>90820378433</v>
      </c>
      <c r="E1829" s="4">
        <v>880507302510</v>
      </c>
    </row>
    <row r="1830" spans="1:5" ht="18.75" x14ac:dyDescent="0.25">
      <c r="A1830" s="1">
        <v>1828</v>
      </c>
      <c r="B1830" s="1">
        <v>909</v>
      </c>
      <c r="C1830" s="3" t="s">
        <v>1856</v>
      </c>
      <c r="D1830" s="4">
        <v>90911281460</v>
      </c>
      <c r="E1830" s="4">
        <v>680930301361</v>
      </c>
    </row>
    <row r="1831" spans="1:5" ht="18.75" x14ac:dyDescent="0.25">
      <c r="A1831" s="1">
        <v>1829</v>
      </c>
      <c r="B1831" s="1">
        <v>909</v>
      </c>
      <c r="C1831" s="3" t="s">
        <v>1857</v>
      </c>
      <c r="D1831" s="4">
        <v>90920934924</v>
      </c>
      <c r="E1831" s="4">
        <v>990414301737</v>
      </c>
    </row>
    <row r="1832" spans="1:5" ht="18.75" x14ac:dyDescent="0.25">
      <c r="A1832" s="1">
        <v>1830</v>
      </c>
      <c r="B1832" s="1">
        <v>909</v>
      </c>
      <c r="C1832" s="3" t="s">
        <v>1858</v>
      </c>
      <c r="D1832" s="4">
        <v>90921035733</v>
      </c>
      <c r="E1832" s="4">
        <v>980820401411</v>
      </c>
    </row>
    <row r="1833" spans="1:5" ht="18.75" x14ac:dyDescent="0.25">
      <c r="A1833" s="1">
        <v>1831</v>
      </c>
      <c r="B1833" s="1">
        <v>909</v>
      </c>
      <c r="C1833" s="3" t="s">
        <v>1859</v>
      </c>
      <c r="D1833" s="4">
        <v>210220434792</v>
      </c>
      <c r="E1833" s="4">
        <v>960113300806</v>
      </c>
    </row>
    <row r="1834" spans="1:5" ht="18.75" x14ac:dyDescent="0.25">
      <c r="A1834" s="1">
        <v>1832</v>
      </c>
      <c r="B1834" s="1">
        <v>909</v>
      </c>
      <c r="C1834" s="3" t="s">
        <v>1860</v>
      </c>
      <c r="D1834" s="4">
        <v>90911405765</v>
      </c>
      <c r="E1834" s="4">
        <v>810520302022</v>
      </c>
    </row>
    <row r="1835" spans="1:5" ht="18.75" x14ac:dyDescent="0.25">
      <c r="A1835" s="1">
        <v>1833</v>
      </c>
      <c r="B1835" s="1">
        <v>909</v>
      </c>
      <c r="C1835" s="3" t="s">
        <v>1861</v>
      </c>
      <c r="D1835" s="4">
        <v>581020583042</v>
      </c>
      <c r="E1835" s="4">
        <v>781125401226</v>
      </c>
    </row>
    <row r="1836" spans="1:5" ht="18.75" x14ac:dyDescent="0.25">
      <c r="A1836" s="1">
        <v>1834</v>
      </c>
      <c r="B1836" s="1">
        <v>909</v>
      </c>
      <c r="C1836" s="3" t="s">
        <v>1862</v>
      </c>
      <c r="D1836" s="4">
        <v>90921336884</v>
      </c>
      <c r="E1836" s="4">
        <v>970511300663</v>
      </c>
    </row>
    <row r="1837" spans="1:5" ht="18.75" x14ac:dyDescent="0.25">
      <c r="A1837" s="1">
        <v>1835</v>
      </c>
      <c r="B1837" s="1">
        <v>909</v>
      </c>
      <c r="C1837" s="3" t="s">
        <v>1863</v>
      </c>
      <c r="D1837" s="4">
        <v>90921209385</v>
      </c>
      <c r="E1837" s="4">
        <v>604500294</v>
      </c>
    </row>
    <row r="1838" spans="1:5" ht="18.75" x14ac:dyDescent="0.25">
      <c r="A1838" s="1">
        <v>1836</v>
      </c>
      <c r="B1838" s="1">
        <v>909</v>
      </c>
      <c r="C1838" s="3" t="s">
        <v>1864</v>
      </c>
      <c r="D1838" s="4">
        <v>90920904746</v>
      </c>
      <c r="E1838" s="4">
        <v>920414301497</v>
      </c>
    </row>
    <row r="1839" spans="1:5" ht="18.75" x14ac:dyDescent="0.25">
      <c r="A1839" s="1">
        <v>1837</v>
      </c>
      <c r="B1839" s="1">
        <v>909</v>
      </c>
      <c r="C1839" s="3" t="s">
        <v>1865</v>
      </c>
      <c r="D1839" s="4">
        <v>90820703411</v>
      </c>
      <c r="E1839" s="4">
        <v>30521501059</v>
      </c>
    </row>
    <row r="1840" spans="1:5" ht="18.75" x14ac:dyDescent="0.25">
      <c r="A1840" s="1">
        <v>1838</v>
      </c>
      <c r="B1840" s="1">
        <v>909</v>
      </c>
      <c r="C1840" s="3" t="s">
        <v>1866</v>
      </c>
      <c r="D1840" s="4">
        <v>90920151076</v>
      </c>
      <c r="E1840" s="4">
        <v>850118300860</v>
      </c>
    </row>
    <row r="1841" spans="1:5" ht="18.75" x14ac:dyDescent="0.25">
      <c r="A1841" s="1">
        <v>1839</v>
      </c>
      <c r="B1841" s="1">
        <v>909</v>
      </c>
      <c r="C1841" s="3" t="s">
        <v>1867</v>
      </c>
      <c r="D1841" s="4">
        <v>90921044710</v>
      </c>
      <c r="E1841" s="4">
        <v>970406401374</v>
      </c>
    </row>
    <row r="1842" spans="1:5" ht="18.75" x14ac:dyDescent="0.25">
      <c r="A1842" s="1">
        <v>1840</v>
      </c>
      <c r="B1842" s="1">
        <v>909</v>
      </c>
      <c r="C1842" s="3" t="s">
        <v>1868</v>
      </c>
      <c r="D1842" s="4">
        <v>90921280711</v>
      </c>
      <c r="E1842" s="4">
        <v>714501200</v>
      </c>
    </row>
    <row r="1843" spans="1:5" ht="18.75" x14ac:dyDescent="0.25">
      <c r="A1843" s="1">
        <v>1841</v>
      </c>
      <c r="B1843" s="1">
        <v>909</v>
      </c>
      <c r="C1843" s="3" t="s">
        <v>1869</v>
      </c>
      <c r="D1843" s="4">
        <v>600720764793</v>
      </c>
      <c r="E1843" s="4">
        <v>104501738</v>
      </c>
    </row>
    <row r="1844" spans="1:5" ht="18.75" x14ac:dyDescent="0.25">
      <c r="A1844" s="1">
        <v>1842</v>
      </c>
      <c r="B1844" s="1">
        <v>909</v>
      </c>
      <c r="C1844" s="3" t="s">
        <v>1870</v>
      </c>
      <c r="D1844" s="4">
        <v>90920935669</v>
      </c>
      <c r="E1844" s="4">
        <v>950216300943</v>
      </c>
    </row>
    <row r="1845" spans="1:5" ht="18.75" x14ac:dyDescent="0.25">
      <c r="A1845" s="1">
        <v>1843</v>
      </c>
      <c r="B1845" s="1">
        <v>909</v>
      </c>
      <c r="C1845" s="3" t="s">
        <v>1871</v>
      </c>
      <c r="D1845" s="4">
        <v>90820583442</v>
      </c>
      <c r="E1845" s="4">
        <v>980617400132</v>
      </c>
    </row>
    <row r="1846" spans="1:5" ht="18.75" x14ac:dyDescent="0.25">
      <c r="A1846" s="1">
        <v>1844</v>
      </c>
      <c r="B1846" s="1">
        <v>909</v>
      </c>
      <c r="C1846" s="3" t="s">
        <v>1872</v>
      </c>
      <c r="D1846" s="4">
        <v>90921387361</v>
      </c>
      <c r="E1846" s="4">
        <v>30226500949</v>
      </c>
    </row>
    <row r="1847" spans="1:5" ht="18.75" x14ac:dyDescent="0.25">
      <c r="A1847" s="1">
        <v>1845</v>
      </c>
      <c r="B1847" s="1">
        <v>909</v>
      </c>
      <c r="C1847" s="3" t="s">
        <v>1873</v>
      </c>
      <c r="D1847" s="4">
        <v>211010221073</v>
      </c>
      <c r="E1847" s="4">
        <v>650212402872</v>
      </c>
    </row>
    <row r="1848" spans="1:5" ht="18.75" x14ac:dyDescent="0.25">
      <c r="A1848" s="1">
        <v>1846</v>
      </c>
      <c r="B1848" s="1">
        <v>909</v>
      </c>
      <c r="C1848" s="3" t="s">
        <v>1874</v>
      </c>
      <c r="D1848" s="4">
        <v>90810095480</v>
      </c>
      <c r="E1848" s="4">
        <v>810318301690</v>
      </c>
    </row>
    <row r="1849" spans="1:5" ht="18.75" x14ac:dyDescent="0.25">
      <c r="A1849" s="1">
        <v>1847</v>
      </c>
      <c r="B1849" s="1">
        <v>909</v>
      </c>
      <c r="C1849" s="3" t="s">
        <v>1875</v>
      </c>
      <c r="D1849" s="4">
        <v>90920707979</v>
      </c>
      <c r="E1849" s="4">
        <v>911006302180</v>
      </c>
    </row>
    <row r="1850" spans="1:5" ht="18.75" x14ac:dyDescent="0.25">
      <c r="A1850" s="1">
        <v>1848</v>
      </c>
      <c r="B1850" s="1">
        <v>909</v>
      </c>
      <c r="C1850" s="3" t="s">
        <v>1876</v>
      </c>
      <c r="D1850" s="4">
        <v>91222002731</v>
      </c>
      <c r="E1850" s="4">
        <v>20104500438</v>
      </c>
    </row>
    <row r="1851" spans="1:5" ht="18.75" x14ac:dyDescent="0.25">
      <c r="A1851" s="1">
        <v>1849</v>
      </c>
      <c r="B1851" s="1">
        <v>909</v>
      </c>
      <c r="C1851" s="3" t="s">
        <v>1877</v>
      </c>
      <c r="D1851" s="4">
        <v>90920978838</v>
      </c>
      <c r="E1851" s="4">
        <v>990619300852</v>
      </c>
    </row>
    <row r="1852" spans="1:5" ht="18.75" x14ac:dyDescent="0.25">
      <c r="A1852" s="1">
        <v>1850</v>
      </c>
      <c r="B1852" s="1">
        <v>909</v>
      </c>
      <c r="C1852" s="3" t="s">
        <v>1878</v>
      </c>
      <c r="D1852" s="4">
        <v>90920847204</v>
      </c>
      <c r="E1852" s="4">
        <v>950723301036</v>
      </c>
    </row>
    <row r="1853" spans="1:5" ht="18.75" x14ac:dyDescent="0.25">
      <c r="A1853" s="1">
        <v>1851</v>
      </c>
      <c r="B1853" s="1">
        <v>909</v>
      </c>
      <c r="C1853" s="3" t="s">
        <v>1879</v>
      </c>
      <c r="D1853" s="4">
        <v>90420909782</v>
      </c>
      <c r="E1853" s="4">
        <v>990302300086</v>
      </c>
    </row>
    <row r="1854" spans="1:5" ht="18.75" x14ac:dyDescent="0.25">
      <c r="A1854" s="1">
        <v>1852</v>
      </c>
      <c r="B1854" s="1">
        <v>909</v>
      </c>
      <c r="C1854" s="3" t="s">
        <v>1880</v>
      </c>
      <c r="D1854" s="4">
        <v>90920708064</v>
      </c>
      <c r="E1854" s="4">
        <v>930328301065</v>
      </c>
    </row>
    <row r="1855" spans="1:5" ht="18.75" x14ac:dyDescent="0.25">
      <c r="A1855" s="1">
        <v>1853</v>
      </c>
      <c r="B1855" s="1">
        <v>909</v>
      </c>
      <c r="C1855" s="3" t="s">
        <v>1881</v>
      </c>
      <c r="D1855" s="4">
        <v>90920954907</v>
      </c>
      <c r="E1855" s="4">
        <v>990302300660</v>
      </c>
    </row>
    <row r="1856" spans="1:5" ht="18.75" x14ac:dyDescent="0.25">
      <c r="A1856" s="1">
        <v>1854</v>
      </c>
      <c r="B1856" s="1">
        <v>909</v>
      </c>
      <c r="C1856" s="3" t="s">
        <v>1882</v>
      </c>
      <c r="D1856" s="4">
        <v>90421544626</v>
      </c>
      <c r="E1856" s="4">
        <v>20624501087</v>
      </c>
    </row>
    <row r="1857" spans="1:5" ht="18.75" x14ac:dyDescent="0.25">
      <c r="A1857" s="1">
        <v>1855</v>
      </c>
      <c r="B1857" s="1">
        <v>909</v>
      </c>
      <c r="C1857" s="3" t="s">
        <v>1883</v>
      </c>
      <c r="D1857" s="4">
        <v>90920176016</v>
      </c>
      <c r="E1857" s="4">
        <v>841109300535</v>
      </c>
    </row>
    <row r="1858" spans="1:5" ht="18.75" x14ac:dyDescent="0.25">
      <c r="A1858" s="1">
        <v>1856</v>
      </c>
      <c r="B1858" s="1">
        <v>909</v>
      </c>
      <c r="C1858" s="3" t="s">
        <v>1884</v>
      </c>
      <c r="D1858" s="4">
        <v>90920341606</v>
      </c>
      <c r="E1858" s="4">
        <v>850414302905</v>
      </c>
    </row>
    <row r="1859" spans="1:5" ht="18.75" x14ac:dyDescent="0.25">
      <c r="A1859" s="1">
        <v>1857</v>
      </c>
      <c r="B1859" s="1">
        <v>909</v>
      </c>
      <c r="C1859" s="3" t="s">
        <v>1885</v>
      </c>
      <c r="D1859" s="4">
        <v>90920843180</v>
      </c>
      <c r="E1859" s="4">
        <v>940930300983</v>
      </c>
    </row>
    <row r="1860" spans="1:5" ht="18.75" x14ac:dyDescent="0.25">
      <c r="A1860" s="1">
        <v>1858</v>
      </c>
      <c r="B1860" s="1">
        <v>909</v>
      </c>
      <c r="C1860" s="3" t="s">
        <v>1886</v>
      </c>
      <c r="D1860" s="4">
        <v>91221051380</v>
      </c>
      <c r="E1860" s="4">
        <v>920310300700</v>
      </c>
    </row>
    <row r="1861" spans="1:5" ht="18.75" x14ac:dyDescent="0.25">
      <c r="A1861" s="1">
        <v>1859</v>
      </c>
      <c r="B1861" s="1">
        <v>909</v>
      </c>
      <c r="C1861" s="3" t="s">
        <v>1887</v>
      </c>
      <c r="D1861" s="4">
        <v>302410176026</v>
      </c>
      <c r="E1861" s="4">
        <v>560823450409</v>
      </c>
    </row>
    <row r="1862" spans="1:5" ht="18.75" x14ac:dyDescent="0.25">
      <c r="A1862" s="1">
        <v>1860</v>
      </c>
      <c r="B1862" s="1">
        <v>909</v>
      </c>
      <c r="C1862" s="3" t="s">
        <v>1888</v>
      </c>
      <c r="D1862" s="4">
        <v>90920710484</v>
      </c>
      <c r="E1862" s="4">
        <v>910204402239</v>
      </c>
    </row>
    <row r="1863" spans="1:5" ht="18.75" x14ac:dyDescent="0.25">
      <c r="A1863" s="1">
        <v>1861</v>
      </c>
      <c r="B1863" s="1">
        <v>909</v>
      </c>
      <c r="C1863" s="3" t="s">
        <v>1889</v>
      </c>
      <c r="D1863" s="4">
        <v>31620192041</v>
      </c>
      <c r="E1863" s="4">
        <v>910312451502</v>
      </c>
    </row>
    <row r="1864" spans="1:5" ht="18.75" x14ac:dyDescent="0.25">
      <c r="A1864" s="1">
        <v>1862</v>
      </c>
      <c r="B1864" s="1">
        <v>909</v>
      </c>
      <c r="C1864" s="3" t="s">
        <v>1890</v>
      </c>
      <c r="D1864" s="4">
        <v>90820640855</v>
      </c>
      <c r="E1864" s="4">
        <v>20308501524</v>
      </c>
    </row>
    <row r="1865" spans="1:5" ht="18.75" x14ac:dyDescent="0.25">
      <c r="A1865" s="1">
        <v>1863</v>
      </c>
      <c r="B1865" s="1">
        <v>909</v>
      </c>
      <c r="C1865" s="3" t="s">
        <v>1891</v>
      </c>
      <c r="D1865" s="4">
        <v>90921257561</v>
      </c>
      <c r="E1865" s="4">
        <v>1125600775</v>
      </c>
    </row>
    <row r="1866" spans="1:5" ht="18.75" x14ac:dyDescent="0.25">
      <c r="A1866" s="1">
        <v>1864</v>
      </c>
      <c r="B1866" s="1">
        <v>909</v>
      </c>
      <c r="C1866" s="3" t="s">
        <v>1892</v>
      </c>
      <c r="D1866" s="4">
        <v>90921679403</v>
      </c>
      <c r="E1866" s="4">
        <v>21224501283</v>
      </c>
    </row>
    <row r="1867" spans="1:5" ht="18.75" x14ac:dyDescent="0.25">
      <c r="A1867" s="1">
        <v>1865</v>
      </c>
      <c r="B1867" s="1">
        <v>909</v>
      </c>
      <c r="C1867" s="3" t="s">
        <v>1893</v>
      </c>
      <c r="D1867" s="4">
        <v>90920850380</v>
      </c>
      <c r="E1867" s="4">
        <v>930113302282</v>
      </c>
    </row>
    <row r="1868" spans="1:5" ht="18.75" x14ac:dyDescent="0.25">
      <c r="A1868" s="1">
        <v>1866</v>
      </c>
      <c r="B1868" s="1">
        <v>909</v>
      </c>
      <c r="C1868" s="3" t="s">
        <v>1894</v>
      </c>
      <c r="D1868" s="4">
        <v>90921008219</v>
      </c>
      <c r="E1868" s="4">
        <v>20403500225</v>
      </c>
    </row>
    <row r="1869" spans="1:5" ht="18.75" x14ac:dyDescent="0.25">
      <c r="A1869" s="1">
        <v>1867</v>
      </c>
      <c r="B1869" s="1">
        <v>909</v>
      </c>
      <c r="C1869" s="3" t="s">
        <v>1895</v>
      </c>
      <c r="D1869" s="4">
        <v>581223174940</v>
      </c>
      <c r="E1869" s="4">
        <v>10817601308</v>
      </c>
    </row>
    <row r="1870" spans="1:5" ht="18.75" x14ac:dyDescent="0.25">
      <c r="A1870" s="1">
        <v>1868</v>
      </c>
      <c r="B1870" s="1">
        <v>909</v>
      </c>
      <c r="C1870" s="3" t="s">
        <v>1896</v>
      </c>
      <c r="D1870" s="4">
        <v>90920958382</v>
      </c>
      <c r="E1870" s="4">
        <v>30910500937</v>
      </c>
    </row>
    <row r="1871" spans="1:5" ht="18.75" x14ac:dyDescent="0.25">
      <c r="A1871" s="1">
        <v>1869</v>
      </c>
      <c r="B1871" s="1">
        <v>909</v>
      </c>
      <c r="C1871" s="3" t="s">
        <v>1897</v>
      </c>
      <c r="D1871" s="4">
        <v>90920346589</v>
      </c>
      <c r="E1871" s="4">
        <v>871205303041</v>
      </c>
    </row>
    <row r="1872" spans="1:5" ht="18.75" x14ac:dyDescent="0.25">
      <c r="A1872" s="1">
        <v>1870</v>
      </c>
      <c r="B1872" s="1">
        <v>909</v>
      </c>
      <c r="C1872" s="3" t="s">
        <v>1898</v>
      </c>
      <c r="D1872" s="4">
        <v>90920950521</v>
      </c>
      <c r="E1872" s="4">
        <v>990910300100</v>
      </c>
    </row>
    <row r="1873" spans="1:5" ht="18.75" x14ac:dyDescent="0.25">
      <c r="A1873" s="1">
        <v>1871</v>
      </c>
      <c r="B1873" s="1">
        <v>909</v>
      </c>
      <c r="C1873" s="3" t="s">
        <v>1899</v>
      </c>
      <c r="D1873" s="4">
        <v>90421152049</v>
      </c>
      <c r="E1873" s="4">
        <v>21130501252</v>
      </c>
    </row>
    <row r="1874" spans="1:5" ht="18.75" x14ac:dyDescent="0.25">
      <c r="A1874" s="1">
        <v>1872</v>
      </c>
      <c r="B1874" s="1">
        <v>909</v>
      </c>
      <c r="C1874" s="3" t="s">
        <v>1900</v>
      </c>
      <c r="D1874" s="4">
        <v>90920733021</v>
      </c>
      <c r="E1874" s="4">
        <v>930513401205</v>
      </c>
    </row>
    <row r="1875" spans="1:5" ht="18.75" x14ac:dyDescent="0.25">
      <c r="A1875" s="1">
        <v>1873</v>
      </c>
      <c r="B1875" s="1">
        <v>909</v>
      </c>
      <c r="C1875" s="3" t="s">
        <v>1901</v>
      </c>
      <c r="D1875" s="4">
        <v>90522377970</v>
      </c>
      <c r="E1875" s="4">
        <v>690426000534</v>
      </c>
    </row>
    <row r="1876" spans="1:5" ht="18.75" x14ac:dyDescent="0.25">
      <c r="A1876" s="1">
        <v>1874</v>
      </c>
      <c r="B1876" s="1">
        <v>909</v>
      </c>
      <c r="C1876" s="3" t="s">
        <v>1902</v>
      </c>
      <c r="D1876" s="4">
        <v>182320200037</v>
      </c>
      <c r="E1876" s="4">
        <v>911121350413</v>
      </c>
    </row>
    <row r="1877" spans="1:5" ht="18.75" x14ac:dyDescent="0.25">
      <c r="A1877" s="1">
        <v>1875</v>
      </c>
      <c r="B1877" s="1">
        <v>909</v>
      </c>
      <c r="C1877" s="3" t="s">
        <v>1903</v>
      </c>
      <c r="D1877" s="4">
        <v>91320059956</v>
      </c>
      <c r="E1877" s="4">
        <v>780905403061</v>
      </c>
    </row>
    <row r="1878" spans="1:5" ht="18.75" x14ac:dyDescent="0.25">
      <c r="A1878" s="1">
        <v>1876</v>
      </c>
      <c r="B1878" s="1">
        <v>909</v>
      </c>
      <c r="C1878" s="3" t="s">
        <v>1904</v>
      </c>
      <c r="D1878" s="4">
        <v>601110023017</v>
      </c>
      <c r="E1878" s="4">
        <v>907500112</v>
      </c>
    </row>
    <row r="1879" spans="1:5" ht="18.75" x14ac:dyDescent="0.25">
      <c r="A1879" s="1">
        <v>1877</v>
      </c>
      <c r="B1879" s="1">
        <v>909</v>
      </c>
      <c r="C1879" s="3" t="s">
        <v>1905</v>
      </c>
      <c r="D1879" s="4">
        <v>582020234617</v>
      </c>
      <c r="E1879" s="4">
        <v>850825402837</v>
      </c>
    </row>
    <row r="1880" spans="1:5" ht="18.75" x14ac:dyDescent="0.25">
      <c r="A1880" s="1">
        <v>1878</v>
      </c>
      <c r="B1880" s="1">
        <v>909</v>
      </c>
      <c r="C1880" s="3" t="s">
        <v>1906</v>
      </c>
      <c r="D1880" s="4">
        <v>90921444595</v>
      </c>
      <c r="E1880" s="4">
        <v>308500740</v>
      </c>
    </row>
    <row r="1881" spans="1:5" ht="18.75" x14ac:dyDescent="0.25">
      <c r="A1881" s="1">
        <v>1879</v>
      </c>
      <c r="B1881" s="1">
        <v>909</v>
      </c>
      <c r="C1881" s="3" t="s">
        <v>1907</v>
      </c>
      <c r="D1881" s="4">
        <v>90421630963</v>
      </c>
      <c r="E1881" s="4">
        <v>961109300778</v>
      </c>
    </row>
    <row r="1882" spans="1:5" ht="18.75" x14ac:dyDescent="0.25">
      <c r="A1882" s="1">
        <v>1880</v>
      </c>
      <c r="B1882" s="1">
        <v>909</v>
      </c>
      <c r="C1882" s="3" t="s">
        <v>1908</v>
      </c>
      <c r="D1882" s="4">
        <v>90421759814</v>
      </c>
      <c r="E1882" s="4">
        <v>930202402460</v>
      </c>
    </row>
    <row r="1883" spans="1:5" ht="18.75" x14ac:dyDescent="0.25">
      <c r="A1883" s="1">
        <v>1881</v>
      </c>
      <c r="B1883" s="1">
        <v>909</v>
      </c>
      <c r="C1883" s="3" t="s">
        <v>1909</v>
      </c>
      <c r="D1883" s="4">
        <v>90920875331</v>
      </c>
      <c r="E1883" s="4">
        <v>980906301393</v>
      </c>
    </row>
    <row r="1884" spans="1:5" ht="18.75" x14ac:dyDescent="0.25">
      <c r="A1884" s="1">
        <v>1882</v>
      </c>
      <c r="B1884" s="1">
        <v>909</v>
      </c>
      <c r="C1884" s="3" t="s">
        <v>1910</v>
      </c>
      <c r="D1884" s="4">
        <v>91221843567</v>
      </c>
      <c r="E1884" s="4">
        <v>424501482</v>
      </c>
    </row>
    <row r="1885" spans="1:5" ht="18.75" x14ac:dyDescent="0.25">
      <c r="A1885" s="1">
        <v>1883</v>
      </c>
      <c r="B1885" s="1">
        <v>909</v>
      </c>
      <c r="C1885" s="3" t="s">
        <v>1911</v>
      </c>
      <c r="D1885" s="4">
        <v>91222246866</v>
      </c>
      <c r="E1885" s="4">
        <v>10904501354</v>
      </c>
    </row>
    <row r="1886" spans="1:5" ht="18.75" x14ac:dyDescent="0.25">
      <c r="A1886" s="1">
        <v>1884</v>
      </c>
      <c r="B1886" s="1">
        <v>909</v>
      </c>
      <c r="C1886" s="3" t="s">
        <v>1912</v>
      </c>
      <c r="D1886" s="4">
        <v>90920260104</v>
      </c>
      <c r="E1886" s="4">
        <v>870613402858</v>
      </c>
    </row>
    <row r="1887" spans="1:5" ht="18.75" x14ac:dyDescent="0.25">
      <c r="A1887" s="1">
        <v>1885</v>
      </c>
      <c r="B1887" s="1">
        <v>909</v>
      </c>
      <c r="C1887" s="3" t="s">
        <v>1913</v>
      </c>
      <c r="D1887" s="4">
        <v>90921260924</v>
      </c>
      <c r="E1887" s="4">
        <v>10617500663</v>
      </c>
    </row>
    <row r="1888" spans="1:5" ht="18.75" x14ac:dyDescent="0.25">
      <c r="A1888" s="1">
        <v>1886</v>
      </c>
      <c r="B1888" s="1">
        <v>909</v>
      </c>
      <c r="C1888" s="3" t="s">
        <v>1914</v>
      </c>
      <c r="D1888" s="4">
        <v>90921683016</v>
      </c>
      <c r="E1888" s="4">
        <v>971004401228</v>
      </c>
    </row>
    <row r="1889" spans="1:5" ht="18.75" x14ac:dyDescent="0.25">
      <c r="A1889" s="1">
        <v>1887</v>
      </c>
      <c r="B1889" s="1">
        <v>909</v>
      </c>
      <c r="C1889" s="3" t="s">
        <v>1915</v>
      </c>
      <c r="D1889" s="4">
        <v>90920634870</v>
      </c>
      <c r="E1889" s="4">
        <v>890814401291</v>
      </c>
    </row>
    <row r="1890" spans="1:5" ht="18.75" x14ac:dyDescent="0.25">
      <c r="A1890" s="1">
        <v>1888</v>
      </c>
      <c r="B1890" s="1">
        <v>909</v>
      </c>
      <c r="C1890" s="3" t="s">
        <v>1916</v>
      </c>
      <c r="D1890" s="4">
        <v>90921337519</v>
      </c>
      <c r="E1890" s="4">
        <v>971212301103</v>
      </c>
    </row>
    <row r="1891" spans="1:5" ht="18.75" x14ac:dyDescent="0.25">
      <c r="A1891" s="1">
        <v>1889</v>
      </c>
      <c r="B1891" s="1">
        <v>909</v>
      </c>
      <c r="C1891" s="3" t="s">
        <v>1917</v>
      </c>
      <c r="D1891" s="4">
        <v>90921030490</v>
      </c>
      <c r="E1891" s="4">
        <v>940825301801</v>
      </c>
    </row>
    <row r="1892" spans="1:5" ht="18.75" x14ac:dyDescent="0.25">
      <c r="A1892" s="1">
        <v>1890</v>
      </c>
      <c r="B1892" s="1">
        <v>909</v>
      </c>
      <c r="C1892" s="3" t="s">
        <v>1918</v>
      </c>
      <c r="D1892" s="4">
        <v>92120479049</v>
      </c>
      <c r="E1892" s="4">
        <v>970701301921</v>
      </c>
    </row>
    <row r="1893" spans="1:5" ht="18.75" x14ac:dyDescent="0.25">
      <c r="A1893" s="1">
        <v>1891</v>
      </c>
      <c r="B1893" s="1">
        <v>909</v>
      </c>
      <c r="C1893" s="3" t="s">
        <v>1919</v>
      </c>
      <c r="D1893" s="4">
        <v>90421811904</v>
      </c>
      <c r="E1893" s="4">
        <v>20723500790</v>
      </c>
    </row>
    <row r="1894" spans="1:5" ht="18.75" x14ac:dyDescent="0.25">
      <c r="A1894" s="1">
        <v>1892</v>
      </c>
      <c r="B1894" s="1">
        <v>909</v>
      </c>
      <c r="C1894" s="3" t="s">
        <v>1920</v>
      </c>
      <c r="D1894" s="4">
        <v>90910937220</v>
      </c>
      <c r="E1894" s="4">
        <v>750510401230</v>
      </c>
    </row>
    <row r="1895" spans="1:5" ht="18.75" x14ac:dyDescent="0.25">
      <c r="A1895" s="1">
        <v>1893</v>
      </c>
      <c r="B1895" s="1">
        <v>909</v>
      </c>
      <c r="C1895" s="3" t="s">
        <v>1921</v>
      </c>
      <c r="D1895" s="4">
        <v>91222281391</v>
      </c>
      <c r="E1895" s="4">
        <v>970628401416</v>
      </c>
    </row>
    <row r="1896" spans="1:5" ht="18.75" x14ac:dyDescent="0.25">
      <c r="A1896" s="1">
        <v>1894</v>
      </c>
      <c r="B1896" s="1">
        <v>909</v>
      </c>
      <c r="C1896" s="3" t="s">
        <v>1922</v>
      </c>
      <c r="D1896" s="4">
        <v>90910321545</v>
      </c>
      <c r="E1896" s="4">
        <v>901104301515</v>
      </c>
    </row>
    <row r="1897" spans="1:5" ht="18.75" x14ac:dyDescent="0.25">
      <c r="A1897" s="1">
        <v>1895</v>
      </c>
      <c r="B1897" s="1">
        <v>909</v>
      </c>
      <c r="C1897" s="3" t="s">
        <v>1923</v>
      </c>
      <c r="D1897" s="4">
        <v>92120190304</v>
      </c>
      <c r="E1897" s="4">
        <v>910514300440</v>
      </c>
    </row>
    <row r="1898" spans="1:5" ht="18.75" x14ac:dyDescent="0.25">
      <c r="A1898" s="1">
        <v>1896</v>
      </c>
      <c r="B1898" s="1">
        <v>909</v>
      </c>
      <c r="C1898" s="3" t="s">
        <v>1924</v>
      </c>
      <c r="D1898" s="4">
        <v>330120561984</v>
      </c>
      <c r="E1898" s="4">
        <v>890926401082</v>
      </c>
    </row>
    <row r="1899" spans="1:5" ht="18.75" x14ac:dyDescent="0.25">
      <c r="A1899" s="1">
        <v>1897</v>
      </c>
      <c r="B1899" s="1">
        <v>909</v>
      </c>
      <c r="C1899" s="3" t="s">
        <v>1925</v>
      </c>
      <c r="D1899" s="4">
        <v>90921114715</v>
      </c>
      <c r="E1899" s="4">
        <v>30702501200</v>
      </c>
    </row>
    <row r="1900" spans="1:5" ht="18.75" x14ac:dyDescent="0.25">
      <c r="A1900" s="1">
        <v>1898</v>
      </c>
      <c r="B1900" s="1">
        <v>909</v>
      </c>
      <c r="C1900" s="3" t="s">
        <v>1926</v>
      </c>
      <c r="D1900" s="4">
        <v>90921546191</v>
      </c>
      <c r="E1900" s="4">
        <v>11219501016</v>
      </c>
    </row>
    <row r="1901" spans="1:5" ht="18.75" x14ac:dyDescent="0.25">
      <c r="A1901" s="1">
        <v>1899</v>
      </c>
      <c r="B1901" s="1">
        <v>909</v>
      </c>
      <c r="C1901" s="3" t="s">
        <v>1927</v>
      </c>
      <c r="D1901" s="4">
        <v>90920810062</v>
      </c>
      <c r="E1901" s="4">
        <v>950723400609</v>
      </c>
    </row>
    <row r="1902" spans="1:5" ht="18.75" x14ac:dyDescent="0.25">
      <c r="A1902" s="1">
        <v>1900</v>
      </c>
      <c r="B1902" s="1">
        <v>909</v>
      </c>
      <c r="C1902" s="3" t="s">
        <v>1928</v>
      </c>
      <c r="D1902" s="4">
        <v>600713175088</v>
      </c>
      <c r="E1902" s="4">
        <v>680329302372</v>
      </c>
    </row>
    <row r="1903" spans="1:5" ht="18.75" x14ac:dyDescent="0.25">
      <c r="A1903" s="1">
        <v>1901</v>
      </c>
      <c r="B1903" s="1">
        <v>909</v>
      </c>
      <c r="C1903" s="3" t="s">
        <v>1929</v>
      </c>
      <c r="D1903" s="4">
        <v>90921052909</v>
      </c>
      <c r="E1903" s="4">
        <v>131501192</v>
      </c>
    </row>
    <row r="1904" spans="1:5" ht="18.75" x14ac:dyDescent="0.25">
      <c r="A1904" s="1">
        <v>1902</v>
      </c>
      <c r="B1904" s="1">
        <v>909</v>
      </c>
      <c r="C1904" s="3" t="s">
        <v>1930</v>
      </c>
      <c r="D1904" s="4">
        <v>90920668886</v>
      </c>
      <c r="E1904" s="4">
        <v>891022400230</v>
      </c>
    </row>
    <row r="1905" spans="1:5" ht="18.75" x14ac:dyDescent="0.25">
      <c r="A1905" s="1">
        <v>1903</v>
      </c>
      <c r="B1905" s="1">
        <v>909</v>
      </c>
      <c r="C1905" s="3" t="s">
        <v>1931</v>
      </c>
      <c r="D1905" s="4">
        <v>581220164925</v>
      </c>
      <c r="E1905" s="4">
        <v>711204301454</v>
      </c>
    </row>
    <row r="1906" spans="1:5" ht="18.75" x14ac:dyDescent="0.25">
      <c r="A1906" s="1">
        <v>1904</v>
      </c>
      <c r="B1906" s="1">
        <v>909</v>
      </c>
      <c r="C1906" s="3" t="s">
        <v>1932</v>
      </c>
      <c r="D1906" s="4">
        <v>90920766842</v>
      </c>
      <c r="E1906" s="4">
        <v>930512402397</v>
      </c>
    </row>
    <row r="1907" spans="1:5" ht="18.75" x14ac:dyDescent="0.25">
      <c r="A1907" s="1">
        <v>1905</v>
      </c>
      <c r="B1907" s="1">
        <v>909</v>
      </c>
      <c r="C1907" s="3" t="s">
        <v>1933</v>
      </c>
      <c r="D1907" s="4">
        <v>91921187779</v>
      </c>
      <c r="E1907" s="4">
        <v>21003601773</v>
      </c>
    </row>
    <row r="1908" spans="1:5" ht="18.75" x14ac:dyDescent="0.25">
      <c r="A1908" s="1">
        <v>1906</v>
      </c>
      <c r="B1908" s="1">
        <v>909</v>
      </c>
      <c r="C1908" s="3" t="s">
        <v>1934</v>
      </c>
      <c r="D1908" s="4">
        <v>90921562512</v>
      </c>
      <c r="E1908" s="4">
        <v>31205501494</v>
      </c>
    </row>
    <row r="1909" spans="1:5" ht="18.75" x14ac:dyDescent="0.25">
      <c r="A1909" s="1">
        <v>1907</v>
      </c>
      <c r="B1909" s="1">
        <v>909</v>
      </c>
      <c r="C1909" s="3" t="s">
        <v>1935</v>
      </c>
      <c r="D1909" s="4">
        <v>91220171573</v>
      </c>
      <c r="E1909" s="4">
        <v>761119302498</v>
      </c>
    </row>
    <row r="1910" spans="1:5" ht="18.75" x14ac:dyDescent="0.25">
      <c r="A1910" s="1">
        <v>1908</v>
      </c>
      <c r="B1910" s="1">
        <v>909</v>
      </c>
      <c r="C1910" s="3" t="s">
        <v>1936</v>
      </c>
      <c r="D1910" s="4">
        <v>451620108900</v>
      </c>
      <c r="E1910" s="4">
        <v>860809351177</v>
      </c>
    </row>
    <row r="1911" spans="1:5" ht="18.75" x14ac:dyDescent="0.25">
      <c r="A1911" s="1">
        <v>1909</v>
      </c>
      <c r="B1911" s="1">
        <v>909</v>
      </c>
      <c r="C1911" s="3" t="s">
        <v>1937</v>
      </c>
      <c r="D1911" s="4">
        <v>90921609336</v>
      </c>
      <c r="E1911" s="4">
        <v>30501501971</v>
      </c>
    </row>
    <row r="1912" spans="1:5" ht="18.75" x14ac:dyDescent="0.25">
      <c r="A1912" s="1">
        <v>1910</v>
      </c>
      <c r="B1912" s="1">
        <v>909</v>
      </c>
      <c r="C1912" s="3" t="s">
        <v>1938</v>
      </c>
      <c r="D1912" s="4">
        <v>90920312738</v>
      </c>
      <c r="E1912" s="4">
        <v>780606302844</v>
      </c>
    </row>
    <row r="1913" spans="1:5" ht="18.75" x14ac:dyDescent="0.25">
      <c r="A1913" s="1">
        <v>1911</v>
      </c>
      <c r="B1913" s="1">
        <v>909</v>
      </c>
      <c r="C1913" s="3" t="s">
        <v>1939</v>
      </c>
      <c r="D1913" s="4">
        <v>90920791447</v>
      </c>
      <c r="E1913" s="4">
        <v>940108300746</v>
      </c>
    </row>
    <row r="1914" spans="1:5" ht="18.75" x14ac:dyDescent="0.25">
      <c r="A1914" s="1">
        <v>1912</v>
      </c>
      <c r="B1914" s="1">
        <v>909</v>
      </c>
      <c r="C1914" s="3" t="s">
        <v>1940</v>
      </c>
      <c r="D1914" s="4">
        <v>90920313824</v>
      </c>
      <c r="E1914" s="4">
        <v>870129402669</v>
      </c>
    </row>
    <row r="1915" spans="1:5" ht="18.75" x14ac:dyDescent="0.25">
      <c r="A1915" s="1">
        <v>1913</v>
      </c>
      <c r="B1915" s="1">
        <v>909</v>
      </c>
      <c r="C1915" s="3" t="s">
        <v>1941</v>
      </c>
      <c r="D1915" s="4">
        <v>90920683989</v>
      </c>
      <c r="E1915" s="4">
        <v>940522300549</v>
      </c>
    </row>
    <row r="1916" spans="1:5" ht="18.75" x14ac:dyDescent="0.25">
      <c r="A1916" s="1">
        <v>1914</v>
      </c>
      <c r="B1916" s="1">
        <v>909</v>
      </c>
      <c r="C1916" s="3" t="s">
        <v>1942</v>
      </c>
      <c r="D1916" s="4">
        <v>90920671598</v>
      </c>
      <c r="E1916" s="4">
        <v>920829300574</v>
      </c>
    </row>
    <row r="1917" spans="1:5" ht="18.75" x14ac:dyDescent="0.25">
      <c r="A1917" s="1">
        <v>1915</v>
      </c>
      <c r="B1917" s="1">
        <v>909</v>
      </c>
      <c r="C1917" s="3" t="s">
        <v>1943</v>
      </c>
      <c r="D1917" s="4">
        <v>91221848876</v>
      </c>
      <c r="E1917" s="4">
        <v>513500349</v>
      </c>
    </row>
    <row r="1918" spans="1:5" ht="18.75" x14ac:dyDescent="0.25">
      <c r="A1918" s="1">
        <v>1916</v>
      </c>
      <c r="B1918" s="1">
        <v>909</v>
      </c>
      <c r="C1918" s="3" t="s">
        <v>1944</v>
      </c>
      <c r="D1918" s="4">
        <v>91020349176</v>
      </c>
      <c r="E1918" s="4">
        <v>916600108</v>
      </c>
    </row>
    <row r="1919" spans="1:5" ht="18.75" x14ac:dyDescent="0.25">
      <c r="A1919" s="1">
        <v>1917</v>
      </c>
      <c r="B1919" s="1">
        <v>909</v>
      </c>
      <c r="C1919" s="3" t="s">
        <v>1945</v>
      </c>
      <c r="D1919" s="4">
        <v>91820270640</v>
      </c>
      <c r="E1919" s="4">
        <v>614501415</v>
      </c>
    </row>
    <row r="1920" spans="1:5" ht="18.75" x14ac:dyDescent="0.25">
      <c r="A1920" s="1">
        <v>1918</v>
      </c>
      <c r="B1920" s="1">
        <v>909</v>
      </c>
      <c r="C1920" s="3" t="s">
        <v>1946</v>
      </c>
      <c r="D1920" s="4">
        <v>90921519029</v>
      </c>
      <c r="E1920" s="4">
        <v>10115500337</v>
      </c>
    </row>
    <row r="1921" spans="1:5" ht="18.75" x14ac:dyDescent="0.25">
      <c r="A1921" s="1">
        <v>1919</v>
      </c>
      <c r="B1921" s="1">
        <v>909</v>
      </c>
      <c r="C1921" s="3" t="s">
        <v>1947</v>
      </c>
      <c r="D1921" s="4">
        <v>91320072810</v>
      </c>
      <c r="E1921" s="4">
        <v>641217402474</v>
      </c>
    </row>
    <row r="1922" spans="1:5" ht="18.75" x14ac:dyDescent="0.25">
      <c r="A1922" s="1">
        <v>1920</v>
      </c>
      <c r="B1922" s="1">
        <v>909</v>
      </c>
      <c r="C1922" s="3" t="s">
        <v>1948</v>
      </c>
      <c r="D1922" s="4">
        <v>90920063546</v>
      </c>
      <c r="E1922" s="4">
        <v>620403300139</v>
      </c>
    </row>
    <row r="1923" spans="1:5" ht="18.75" x14ac:dyDescent="0.25">
      <c r="A1923" s="1">
        <v>1921</v>
      </c>
      <c r="B1923" s="1">
        <v>909</v>
      </c>
      <c r="C1923" s="3" t="s">
        <v>1949</v>
      </c>
      <c r="D1923" s="4">
        <v>90910987031</v>
      </c>
      <c r="E1923" s="4">
        <v>461202401456</v>
      </c>
    </row>
    <row r="1924" spans="1:5" ht="18.75" x14ac:dyDescent="0.25">
      <c r="A1924" s="1">
        <v>1922</v>
      </c>
      <c r="B1924" s="1">
        <v>909</v>
      </c>
      <c r="C1924" s="3" t="s">
        <v>1950</v>
      </c>
      <c r="D1924" s="4">
        <v>90910681570</v>
      </c>
      <c r="E1924" s="4">
        <v>780905400720</v>
      </c>
    </row>
    <row r="1925" spans="1:5" ht="18.75" x14ac:dyDescent="0.25">
      <c r="A1925" s="1">
        <v>1923</v>
      </c>
      <c r="B1925" s="1">
        <v>909</v>
      </c>
      <c r="C1925" s="3" t="s">
        <v>1951</v>
      </c>
      <c r="D1925" s="4">
        <v>90920342982</v>
      </c>
      <c r="E1925" s="4">
        <v>880613300798</v>
      </c>
    </row>
    <row r="1926" spans="1:5" ht="18.75" x14ac:dyDescent="0.25">
      <c r="A1926" s="1">
        <v>1924</v>
      </c>
      <c r="B1926" s="1">
        <v>909</v>
      </c>
      <c r="C1926" s="3" t="s">
        <v>1952</v>
      </c>
      <c r="D1926" s="4">
        <v>90920502293</v>
      </c>
      <c r="E1926" s="4">
        <v>721205403523</v>
      </c>
    </row>
    <row r="1927" spans="1:5" ht="18.75" x14ac:dyDescent="0.25">
      <c r="A1927" s="1">
        <v>1925</v>
      </c>
      <c r="B1927" s="1">
        <v>909</v>
      </c>
      <c r="C1927" s="3" t="s">
        <v>1953</v>
      </c>
      <c r="D1927" s="4">
        <v>90911204885</v>
      </c>
      <c r="E1927" s="4">
        <v>540310301055</v>
      </c>
    </row>
    <row r="1928" spans="1:5" ht="18.75" x14ac:dyDescent="0.25">
      <c r="A1928" s="1">
        <v>1926</v>
      </c>
      <c r="B1928" s="1">
        <v>909</v>
      </c>
      <c r="C1928" s="3" t="s">
        <v>1954</v>
      </c>
      <c r="D1928" s="4">
        <v>90920205343</v>
      </c>
      <c r="E1928" s="4">
        <v>530901302430</v>
      </c>
    </row>
    <row r="1929" spans="1:5" ht="18.75" x14ac:dyDescent="0.25">
      <c r="A1929" s="1">
        <v>1927</v>
      </c>
      <c r="B1929" s="1">
        <v>909</v>
      </c>
      <c r="C1929" s="3" t="s">
        <v>1955</v>
      </c>
      <c r="D1929" s="4">
        <v>90920284420</v>
      </c>
      <c r="E1929" s="4">
        <v>760425300147</v>
      </c>
    </row>
    <row r="1930" spans="1:5" ht="18.75" x14ac:dyDescent="0.25">
      <c r="A1930" s="1">
        <v>1928</v>
      </c>
      <c r="B1930" s="1">
        <v>909</v>
      </c>
      <c r="C1930" s="3" t="s">
        <v>1956</v>
      </c>
      <c r="D1930" s="4">
        <v>90911174934</v>
      </c>
      <c r="E1930" s="4">
        <v>800723402229</v>
      </c>
    </row>
    <row r="1931" spans="1:5" ht="18.75" x14ac:dyDescent="0.25">
      <c r="A1931" s="1">
        <v>1929</v>
      </c>
      <c r="B1931" s="1">
        <v>909</v>
      </c>
      <c r="C1931" s="3" t="s">
        <v>1957</v>
      </c>
      <c r="D1931" s="4">
        <v>90920611376</v>
      </c>
      <c r="E1931" s="4">
        <v>710219302590</v>
      </c>
    </row>
    <row r="1932" spans="1:5" ht="18.75" x14ac:dyDescent="0.25">
      <c r="A1932" s="1">
        <v>1930</v>
      </c>
      <c r="B1932" s="1">
        <v>909</v>
      </c>
      <c r="C1932" s="3" t="s">
        <v>1958</v>
      </c>
      <c r="D1932" s="4">
        <v>600510641037</v>
      </c>
      <c r="E1932" s="4">
        <v>730406300069</v>
      </c>
    </row>
    <row r="1933" spans="1:5" ht="18.75" x14ac:dyDescent="0.25">
      <c r="A1933" s="1">
        <v>1931</v>
      </c>
      <c r="B1933" s="1">
        <v>909</v>
      </c>
      <c r="C1933" s="3" t="s">
        <v>1959</v>
      </c>
      <c r="D1933" s="4">
        <v>90920916530</v>
      </c>
      <c r="E1933" s="4">
        <v>770618400085</v>
      </c>
    </row>
    <row r="1934" spans="1:5" ht="18.75" x14ac:dyDescent="0.25">
      <c r="A1934" s="1">
        <v>1932</v>
      </c>
      <c r="B1934" s="1">
        <v>909</v>
      </c>
      <c r="C1934" s="3" t="s">
        <v>1960</v>
      </c>
      <c r="D1934" s="4">
        <v>90920028768</v>
      </c>
      <c r="E1934" s="4">
        <v>690408302026</v>
      </c>
    </row>
    <row r="1935" spans="1:5" ht="18.75" x14ac:dyDescent="0.25">
      <c r="A1935" s="1">
        <v>1933</v>
      </c>
      <c r="B1935" s="1">
        <v>909</v>
      </c>
      <c r="C1935" s="3" t="s">
        <v>1961</v>
      </c>
      <c r="D1935" s="4">
        <v>90910758876</v>
      </c>
      <c r="E1935" s="4">
        <v>680514300788</v>
      </c>
    </row>
    <row r="1936" spans="1:5" ht="18.75" x14ac:dyDescent="0.25">
      <c r="A1936" s="1">
        <v>1934</v>
      </c>
      <c r="B1936" s="1">
        <v>909</v>
      </c>
      <c r="C1936" s="3" t="s">
        <v>1962</v>
      </c>
      <c r="D1936" s="4">
        <v>90910950954</v>
      </c>
      <c r="E1936" s="4">
        <v>440805300833</v>
      </c>
    </row>
    <row r="1937" spans="1:5" ht="18.75" x14ac:dyDescent="0.25">
      <c r="A1937" s="1">
        <v>1935</v>
      </c>
      <c r="B1937" s="1">
        <v>909</v>
      </c>
      <c r="C1937" s="3" t="s">
        <v>1963</v>
      </c>
      <c r="D1937" s="4">
        <v>600520185449</v>
      </c>
      <c r="E1937" s="4">
        <v>760830402384</v>
      </c>
    </row>
    <row r="1938" spans="1:5" ht="18.75" x14ac:dyDescent="0.25">
      <c r="A1938" s="1">
        <v>1936</v>
      </c>
      <c r="B1938" s="1">
        <v>909</v>
      </c>
      <c r="C1938" s="3" t="s">
        <v>1964</v>
      </c>
      <c r="D1938" s="4">
        <v>90910513052</v>
      </c>
      <c r="E1938" s="4">
        <v>370509301932</v>
      </c>
    </row>
    <row r="1939" spans="1:5" ht="18.75" x14ac:dyDescent="0.25">
      <c r="A1939" s="1">
        <v>1937</v>
      </c>
      <c r="B1939" s="1">
        <v>909</v>
      </c>
      <c r="C1939" s="3" t="s">
        <v>1965</v>
      </c>
      <c r="D1939" s="4">
        <v>90910850573</v>
      </c>
      <c r="E1939" s="4">
        <v>530222301243</v>
      </c>
    </row>
    <row r="1940" spans="1:5" ht="18.75" x14ac:dyDescent="0.25">
      <c r="A1940" s="1">
        <v>1938</v>
      </c>
      <c r="B1940" s="1">
        <v>909</v>
      </c>
      <c r="C1940" s="3" t="s">
        <v>1966</v>
      </c>
      <c r="D1940" s="4">
        <v>90910969548</v>
      </c>
      <c r="E1940" s="4">
        <v>441220400948</v>
      </c>
    </row>
    <row r="1941" spans="1:5" ht="18.75" x14ac:dyDescent="0.25">
      <c r="A1941" s="1">
        <v>1939</v>
      </c>
      <c r="B1941" s="1">
        <v>909</v>
      </c>
      <c r="C1941" s="3" t="s">
        <v>1967</v>
      </c>
      <c r="D1941" s="4">
        <v>90411019937</v>
      </c>
      <c r="E1941" s="4">
        <v>730305402944</v>
      </c>
    </row>
    <row r="1942" spans="1:5" ht="18.75" x14ac:dyDescent="0.25">
      <c r="A1942" s="1">
        <v>1940</v>
      </c>
      <c r="B1942" s="1">
        <v>909</v>
      </c>
      <c r="C1942" s="3" t="s">
        <v>1968</v>
      </c>
      <c r="D1942" s="4">
        <v>90920269328</v>
      </c>
      <c r="E1942" s="4">
        <v>840616301110</v>
      </c>
    </row>
    <row r="1943" spans="1:5" ht="18.75" x14ac:dyDescent="0.25">
      <c r="A1943" s="1">
        <v>1941</v>
      </c>
      <c r="B1943" s="1">
        <v>909</v>
      </c>
      <c r="C1943" s="3" t="s">
        <v>1969</v>
      </c>
      <c r="D1943" s="4">
        <v>90910933635</v>
      </c>
      <c r="E1943" s="4">
        <v>430601300968</v>
      </c>
    </row>
    <row r="1944" spans="1:5" ht="18.75" x14ac:dyDescent="0.25">
      <c r="A1944" s="1">
        <v>1942</v>
      </c>
      <c r="B1944" s="1">
        <v>909</v>
      </c>
      <c r="C1944" s="3" t="s">
        <v>1970</v>
      </c>
      <c r="D1944" s="4">
        <v>600910826294</v>
      </c>
      <c r="E1944" s="4">
        <v>741003402957</v>
      </c>
    </row>
    <row r="1945" spans="1:5" ht="18.75" x14ac:dyDescent="0.25">
      <c r="A1945" s="1">
        <v>1943</v>
      </c>
      <c r="B1945" s="1">
        <v>909</v>
      </c>
      <c r="C1945" s="3" t="s">
        <v>1971</v>
      </c>
      <c r="D1945" s="4">
        <v>90920625189</v>
      </c>
      <c r="E1945" s="4">
        <v>910917400814</v>
      </c>
    </row>
    <row r="1946" spans="1:5" ht="18.75" x14ac:dyDescent="0.25">
      <c r="A1946" s="1">
        <v>1944</v>
      </c>
      <c r="B1946" s="1">
        <v>909</v>
      </c>
      <c r="C1946" s="3" t="s">
        <v>1972</v>
      </c>
      <c r="D1946" s="4">
        <v>90920034619</v>
      </c>
      <c r="E1946" s="4">
        <v>710821301317</v>
      </c>
    </row>
    <row r="1947" spans="1:5" ht="18.75" x14ac:dyDescent="0.25">
      <c r="A1947" s="1">
        <v>1945</v>
      </c>
      <c r="B1947" s="1">
        <v>909</v>
      </c>
      <c r="C1947" s="3" t="s">
        <v>1973</v>
      </c>
      <c r="D1947" s="4">
        <v>91220085676</v>
      </c>
      <c r="E1947" s="4">
        <v>790706403210</v>
      </c>
    </row>
    <row r="1948" spans="1:5" ht="18.75" x14ac:dyDescent="0.25">
      <c r="A1948" s="1">
        <v>1946</v>
      </c>
      <c r="B1948" s="1">
        <v>909</v>
      </c>
      <c r="C1948" s="3" t="s">
        <v>1974</v>
      </c>
      <c r="D1948" s="4">
        <v>330920274029</v>
      </c>
      <c r="E1948" s="4">
        <v>910912302222</v>
      </c>
    </row>
    <row r="1949" spans="1:5" ht="18.75" x14ac:dyDescent="0.25">
      <c r="A1949" s="1">
        <v>1947</v>
      </c>
      <c r="B1949" s="1">
        <v>909</v>
      </c>
      <c r="C1949" s="3" t="s">
        <v>1975</v>
      </c>
      <c r="D1949" s="4">
        <v>90920243852</v>
      </c>
      <c r="E1949" s="4">
        <v>830624301455</v>
      </c>
    </row>
    <row r="1950" spans="1:5" ht="18.75" x14ac:dyDescent="0.25">
      <c r="A1950" s="1">
        <v>1948</v>
      </c>
      <c r="B1950" s="1">
        <v>909</v>
      </c>
      <c r="C1950" s="3" t="s">
        <v>1976</v>
      </c>
      <c r="D1950" s="4">
        <v>90920488899</v>
      </c>
      <c r="E1950" s="4">
        <v>751014302912</v>
      </c>
    </row>
    <row r="1951" spans="1:5" ht="18.75" x14ac:dyDescent="0.25">
      <c r="A1951" s="1">
        <v>1949</v>
      </c>
      <c r="B1951" s="1">
        <v>909</v>
      </c>
      <c r="C1951" s="3" t="s">
        <v>1977</v>
      </c>
      <c r="D1951" s="4">
        <v>90921543252</v>
      </c>
      <c r="E1951" s="4">
        <v>10806500938</v>
      </c>
    </row>
    <row r="1952" spans="1:5" ht="18.75" x14ac:dyDescent="0.25">
      <c r="A1952" s="1">
        <v>1950</v>
      </c>
      <c r="B1952" s="1">
        <v>909</v>
      </c>
      <c r="C1952" s="3" t="s">
        <v>1978</v>
      </c>
      <c r="D1952" s="4">
        <v>91220781612</v>
      </c>
      <c r="E1952" s="4">
        <v>840311303086</v>
      </c>
    </row>
    <row r="1953" spans="1:5" ht="18.75" x14ac:dyDescent="0.25">
      <c r="A1953" s="1">
        <v>1951</v>
      </c>
      <c r="B1953" s="1">
        <v>909</v>
      </c>
      <c r="C1953" s="3" t="s">
        <v>1979</v>
      </c>
      <c r="D1953" s="4">
        <v>600320978923</v>
      </c>
      <c r="E1953" s="4">
        <v>950608300449</v>
      </c>
    </row>
    <row r="1954" spans="1:5" ht="18.75" x14ac:dyDescent="0.25">
      <c r="A1954" s="1">
        <v>1952</v>
      </c>
      <c r="B1954" s="1">
        <v>909</v>
      </c>
      <c r="C1954" s="3" t="s">
        <v>1980</v>
      </c>
      <c r="D1954" s="4">
        <v>90920036241</v>
      </c>
      <c r="E1954" s="4">
        <v>800822401714</v>
      </c>
    </row>
    <row r="1955" spans="1:5" ht="18.75" x14ac:dyDescent="0.25">
      <c r="A1955" s="1">
        <v>1953</v>
      </c>
      <c r="B1955" s="1">
        <v>909</v>
      </c>
      <c r="C1955" s="3" t="s">
        <v>1981</v>
      </c>
      <c r="D1955" s="4">
        <v>90920173209</v>
      </c>
      <c r="E1955" s="4">
        <v>661218302116</v>
      </c>
    </row>
    <row r="1956" spans="1:5" ht="18.75" x14ac:dyDescent="0.25">
      <c r="A1956" s="1">
        <v>1954</v>
      </c>
      <c r="B1956" s="1">
        <v>909</v>
      </c>
      <c r="C1956" s="3" t="s">
        <v>1982</v>
      </c>
      <c r="D1956" s="4">
        <v>90920869876</v>
      </c>
      <c r="E1956" s="4">
        <v>870628403055</v>
      </c>
    </row>
    <row r="1957" spans="1:5" ht="18.75" x14ac:dyDescent="0.25">
      <c r="A1957" s="1">
        <v>1955</v>
      </c>
      <c r="B1957" s="1">
        <v>909</v>
      </c>
      <c r="C1957" s="3" t="s">
        <v>1983</v>
      </c>
      <c r="D1957" s="4">
        <v>91220008045</v>
      </c>
      <c r="E1957" s="4">
        <v>831229400720</v>
      </c>
    </row>
    <row r="1958" spans="1:5" ht="18.75" x14ac:dyDescent="0.25">
      <c r="A1958" s="1">
        <v>1956</v>
      </c>
      <c r="B1958" s="1">
        <v>909</v>
      </c>
      <c r="C1958" s="3" t="s">
        <v>1984</v>
      </c>
      <c r="D1958" s="4">
        <v>90920618725</v>
      </c>
      <c r="E1958" s="4">
        <v>890127301647</v>
      </c>
    </row>
    <row r="1959" spans="1:5" ht="18.75" x14ac:dyDescent="0.25">
      <c r="A1959" s="1">
        <v>1957</v>
      </c>
      <c r="B1959" s="1">
        <v>909</v>
      </c>
      <c r="C1959" s="3" t="s">
        <v>1985</v>
      </c>
      <c r="D1959" s="4">
        <v>90420888588</v>
      </c>
      <c r="E1959" s="4">
        <v>980729401487</v>
      </c>
    </row>
    <row r="1960" spans="1:5" ht="18.75" x14ac:dyDescent="0.25">
      <c r="A1960" s="1">
        <v>1958</v>
      </c>
      <c r="B1960" s="1">
        <v>909</v>
      </c>
      <c r="C1960" s="3" t="s">
        <v>1986</v>
      </c>
      <c r="D1960" s="4">
        <v>90820606222</v>
      </c>
      <c r="E1960" s="4">
        <v>970125301009</v>
      </c>
    </row>
    <row r="1961" spans="1:5" ht="18.75" x14ac:dyDescent="0.25">
      <c r="A1961" s="1">
        <v>1959</v>
      </c>
      <c r="B1961" s="1">
        <v>909</v>
      </c>
      <c r="C1961" s="3" t="s">
        <v>1987</v>
      </c>
      <c r="D1961" s="4">
        <v>90921609920</v>
      </c>
      <c r="E1961" s="4">
        <v>1218501049</v>
      </c>
    </row>
    <row r="1962" spans="1:5" ht="18.75" x14ac:dyDescent="0.25">
      <c r="A1962" s="1">
        <v>1960</v>
      </c>
      <c r="B1962" s="1">
        <v>909</v>
      </c>
      <c r="C1962" s="3" t="s">
        <v>1988</v>
      </c>
      <c r="D1962" s="4">
        <v>90920599076</v>
      </c>
      <c r="E1962" s="4">
        <v>840901303067</v>
      </c>
    </row>
    <row r="1963" spans="1:5" ht="18.75" x14ac:dyDescent="0.25">
      <c r="A1963" s="1">
        <v>1961</v>
      </c>
      <c r="B1963" s="1">
        <v>909</v>
      </c>
      <c r="C1963" s="3" t="s">
        <v>1989</v>
      </c>
      <c r="D1963" s="4">
        <v>600721377234</v>
      </c>
      <c r="E1963" s="4">
        <v>20611501214</v>
      </c>
    </row>
    <row r="1964" spans="1:5" ht="18.75" x14ac:dyDescent="0.25">
      <c r="A1964" s="1">
        <v>1962</v>
      </c>
      <c r="B1964" s="1">
        <v>909</v>
      </c>
      <c r="C1964" s="3" t="s">
        <v>1990</v>
      </c>
      <c r="D1964" s="4">
        <v>90921225233</v>
      </c>
      <c r="E1964" s="4">
        <v>990204401226</v>
      </c>
    </row>
    <row r="1965" spans="1:5" ht="18.75" x14ac:dyDescent="0.25">
      <c r="A1965" s="1">
        <v>1963</v>
      </c>
      <c r="B1965" s="1">
        <v>909</v>
      </c>
      <c r="C1965" s="3" t="s">
        <v>1991</v>
      </c>
      <c r="D1965" s="4">
        <v>90512210616</v>
      </c>
      <c r="E1965" s="4">
        <v>670307400013</v>
      </c>
    </row>
    <row r="1966" spans="1:5" ht="18.75" x14ac:dyDescent="0.25">
      <c r="A1966" s="1">
        <v>1964</v>
      </c>
      <c r="B1966" s="1">
        <v>909</v>
      </c>
      <c r="C1966" s="3" t="s">
        <v>1992</v>
      </c>
      <c r="D1966" s="4">
        <v>90910672989</v>
      </c>
      <c r="E1966" s="4">
        <v>600602301717</v>
      </c>
    </row>
    <row r="1967" spans="1:5" ht="18.75" x14ac:dyDescent="0.25">
      <c r="A1967" s="1">
        <v>1965</v>
      </c>
      <c r="B1967" s="1">
        <v>909</v>
      </c>
      <c r="C1967" s="3" t="s">
        <v>1993</v>
      </c>
      <c r="D1967" s="4">
        <v>90910653179</v>
      </c>
      <c r="E1967" s="4">
        <v>670324402171</v>
      </c>
    </row>
    <row r="1968" spans="1:5" ht="18.75" x14ac:dyDescent="0.25">
      <c r="A1968" s="1">
        <v>1966</v>
      </c>
      <c r="B1968" s="1">
        <v>909</v>
      </c>
      <c r="C1968" s="3" t="s">
        <v>1994</v>
      </c>
      <c r="D1968" s="4">
        <v>90921306651</v>
      </c>
      <c r="E1968" s="4">
        <v>990327401265</v>
      </c>
    </row>
    <row r="1969" spans="1:5" ht="18.75" x14ac:dyDescent="0.25">
      <c r="A1969" s="1">
        <v>1967</v>
      </c>
      <c r="B1969" s="1">
        <v>909</v>
      </c>
      <c r="C1969" s="3" t="s">
        <v>1995</v>
      </c>
      <c r="D1969" s="4">
        <v>580220132550</v>
      </c>
      <c r="E1969" s="4">
        <v>860516302901</v>
      </c>
    </row>
    <row r="1970" spans="1:5" ht="18.75" x14ac:dyDescent="0.25">
      <c r="A1970" s="1">
        <v>1968</v>
      </c>
      <c r="B1970" s="1">
        <v>909</v>
      </c>
      <c r="C1970" s="3" t="s">
        <v>1996</v>
      </c>
      <c r="D1970" s="4">
        <v>581720380268</v>
      </c>
      <c r="E1970" s="4">
        <v>990726300666</v>
      </c>
    </row>
    <row r="1971" spans="1:5" ht="18.75" x14ac:dyDescent="0.25">
      <c r="A1971" s="1">
        <v>1969</v>
      </c>
      <c r="B1971" s="1">
        <v>909</v>
      </c>
      <c r="C1971" s="3" t="s">
        <v>1997</v>
      </c>
      <c r="D1971" s="4">
        <v>91221123051</v>
      </c>
      <c r="E1971" s="4">
        <v>910121400183</v>
      </c>
    </row>
    <row r="1972" spans="1:5" ht="18.75" x14ac:dyDescent="0.25">
      <c r="A1972" s="1">
        <v>1970</v>
      </c>
      <c r="B1972" s="1">
        <v>909</v>
      </c>
      <c r="C1972" s="3" t="s">
        <v>1998</v>
      </c>
      <c r="D1972" s="4">
        <v>181020263515</v>
      </c>
      <c r="E1972" s="4">
        <v>920314350223</v>
      </c>
    </row>
    <row r="1973" spans="1:5" ht="18.75" x14ac:dyDescent="0.25">
      <c r="A1973" s="1">
        <v>1971</v>
      </c>
      <c r="B1973" s="1">
        <v>909</v>
      </c>
      <c r="C1973" s="3" t="s">
        <v>1999</v>
      </c>
      <c r="D1973" s="4">
        <v>90911462082</v>
      </c>
      <c r="E1973" s="4">
        <v>851206300752</v>
      </c>
    </row>
    <row r="1974" spans="1:5" ht="18.75" x14ac:dyDescent="0.25">
      <c r="A1974" s="1">
        <v>1972</v>
      </c>
      <c r="B1974" s="1">
        <v>909</v>
      </c>
      <c r="C1974" s="3" t="s">
        <v>2000</v>
      </c>
      <c r="D1974" s="4">
        <v>90921124888</v>
      </c>
      <c r="E1974" s="4">
        <v>41018501990</v>
      </c>
    </row>
    <row r="1975" spans="1:5" ht="18.75" x14ac:dyDescent="0.25">
      <c r="A1975" s="1">
        <v>1973</v>
      </c>
      <c r="B1975" s="1">
        <v>909</v>
      </c>
      <c r="C1975" s="3" t="s">
        <v>2001</v>
      </c>
      <c r="D1975" s="4">
        <v>90910866712</v>
      </c>
      <c r="E1975" s="4">
        <v>650519401407</v>
      </c>
    </row>
    <row r="1976" spans="1:5" ht="18.75" x14ac:dyDescent="0.25">
      <c r="A1976" s="1">
        <v>1974</v>
      </c>
      <c r="B1976" s="1">
        <v>909</v>
      </c>
      <c r="C1976" s="3" t="s">
        <v>2002</v>
      </c>
      <c r="D1976" s="4">
        <v>211520530965</v>
      </c>
      <c r="E1976" s="4">
        <v>880110301513</v>
      </c>
    </row>
    <row r="1977" spans="1:5" ht="18.75" x14ac:dyDescent="0.25">
      <c r="A1977" s="1">
        <v>1975</v>
      </c>
      <c r="B1977" s="1">
        <v>909</v>
      </c>
      <c r="C1977" s="3" t="s">
        <v>2003</v>
      </c>
      <c r="D1977" s="4">
        <v>90921201401</v>
      </c>
      <c r="E1977" s="4">
        <v>980908301443</v>
      </c>
    </row>
    <row r="1978" spans="1:5" ht="18.75" x14ac:dyDescent="0.25">
      <c r="A1978" s="1">
        <v>1976</v>
      </c>
      <c r="B1978" s="1">
        <v>909</v>
      </c>
      <c r="C1978" s="3" t="s">
        <v>2004</v>
      </c>
      <c r="D1978" s="4">
        <v>90920765503</v>
      </c>
      <c r="E1978" s="4">
        <v>941215300989</v>
      </c>
    </row>
    <row r="1979" spans="1:5" ht="18.75" x14ac:dyDescent="0.25">
      <c r="A1979" s="1">
        <v>1977</v>
      </c>
      <c r="B1979" s="1">
        <v>909</v>
      </c>
      <c r="C1979" s="3" t="s">
        <v>2005</v>
      </c>
      <c r="D1979" s="4">
        <v>90920912340</v>
      </c>
      <c r="E1979" s="4">
        <v>921003000130</v>
      </c>
    </row>
    <row r="1980" spans="1:5" ht="18.75" x14ac:dyDescent="0.25">
      <c r="A1980" s="1">
        <v>1978</v>
      </c>
      <c r="B1980" s="1">
        <v>909</v>
      </c>
      <c r="C1980" s="3" t="s">
        <v>2006</v>
      </c>
      <c r="D1980" s="4">
        <v>90920952482</v>
      </c>
      <c r="E1980" s="4">
        <v>950330401839</v>
      </c>
    </row>
    <row r="1981" spans="1:5" ht="18.75" x14ac:dyDescent="0.25">
      <c r="A1981" s="1">
        <v>1979</v>
      </c>
      <c r="B1981" s="1">
        <v>909</v>
      </c>
      <c r="C1981" s="3" t="s">
        <v>2007</v>
      </c>
      <c r="D1981" s="4">
        <v>600720487650</v>
      </c>
      <c r="E1981" s="4">
        <v>950604300813</v>
      </c>
    </row>
    <row r="1982" spans="1:5" ht="18.75" x14ac:dyDescent="0.25">
      <c r="A1982" s="1">
        <v>1980</v>
      </c>
      <c r="B1982" s="1">
        <v>909</v>
      </c>
      <c r="C1982" s="3" t="s">
        <v>2008</v>
      </c>
      <c r="D1982" s="4">
        <v>90910869937</v>
      </c>
      <c r="E1982" s="4">
        <v>520808401769</v>
      </c>
    </row>
    <row r="1983" spans="1:5" ht="18.75" x14ac:dyDescent="0.25">
      <c r="A1983" s="1">
        <v>1981</v>
      </c>
      <c r="B1983" s="1">
        <v>909</v>
      </c>
      <c r="C1983" s="3" t="s">
        <v>2009</v>
      </c>
      <c r="D1983" s="4">
        <v>600610409166</v>
      </c>
      <c r="E1983" s="4">
        <v>700416301738</v>
      </c>
    </row>
    <row r="1984" spans="1:5" ht="18.75" x14ac:dyDescent="0.25">
      <c r="A1984" s="1">
        <v>1982</v>
      </c>
      <c r="B1984" s="1">
        <v>909</v>
      </c>
      <c r="C1984" s="3" t="s">
        <v>2010</v>
      </c>
      <c r="D1984" s="4">
        <v>90920937324</v>
      </c>
      <c r="E1984" s="4">
        <v>950828301097</v>
      </c>
    </row>
    <row r="1985" spans="1:5" ht="18.75" x14ac:dyDescent="0.25">
      <c r="A1985" s="1">
        <v>1983</v>
      </c>
      <c r="B1985" s="1">
        <v>909</v>
      </c>
      <c r="C1985" s="3" t="s">
        <v>2011</v>
      </c>
      <c r="D1985" s="4">
        <v>90920026079</v>
      </c>
      <c r="E1985" s="4">
        <v>751121302151</v>
      </c>
    </row>
    <row r="1986" spans="1:5" ht="18.75" x14ac:dyDescent="0.25">
      <c r="A1986" s="1">
        <v>1984</v>
      </c>
      <c r="B1986" s="1">
        <v>909</v>
      </c>
      <c r="C1986" s="3" t="s">
        <v>2012</v>
      </c>
      <c r="D1986" s="4">
        <v>90920287073</v>
      </c>
      <c r="E1986" s="4">
        <v>810614302816</v>
      </c>
    </row>
    <row r="1987" spans="1:5" ht="18.75" x14ac:dyDescent="0.25">
      <c r="A1987" s="1">
        <v>1985</v>
      </c>
      <c r="B1987" s="1">
        <v>909</v>
      </c>
      <c r="C1987" s="3" t="s">
        <v>2013</v>
      </c>
      <c r="D1987" s="4">
        <v>90921577477</v>
      </c>
      <c r="E1987" s="4">
        <v>30202501113</v>
      </c>
    </row>
    <row r="1988" spans="1:5" ht="18.75" x14ac:dyDescent="0.25">
      <c r="A1988" s="1">
        <v>1986</v>
      </c>
      <c r="B1988" s="1">
        <v>909</v>
      </c>
      <c r="C1988" s="3" t="s">
        <v>2014</v>
      </c>
      <c r="D1988" s="4">
        <v>600920671165</v>
      </c>
      <c r="E1988" s="4">
        <v>970810301032</v>
      </c>
    </row>
    <row r="1989" spans="1:5" ht="18.75" x14ac:dyDescent="0.25">
      <c r="A1989" s="1">
        <v>1987</v>
      </c>
      <c r="B1989" s="1">
        <v>909</v>
      </c>
      <c r="C1989" s="3" t="s">
        <v>2015</v>
      </c>
      <c r="D1989" s="4">
        <v>90921636751</v>
      </c>
      <c r="E1989" s="4">
        <v>970317401534</v>
      </c>
    </row>
    <row r="1990" spans="1:5" ht="18.75" x14ac:dyDescent="0.25">
      <c r="A1990" s="1">
        <v>1988</v>
      </c>
      <c r="B1990" s="1">
        <v>909</v>
      </c>
      <c r="C1990" s="3" t="s">
        <v>2016</v>
      </c>
      <c r="D1990" s="4">
        <v>90920635868</v>
      </c>
      <c r="E1990" s="4">
        <v>921112301587</v>
      </c>
    </row>
    <row r="1991" spans="1:5" ht="18.75" x14ac:dyDescent="0.25">
      <c r="A1991" s="1">
        <v>1989</v>
      </c>
      <c r="B1991" s="1">
        <v>909</v>
      </c>
      <c r="C1991" s="3" t="s">
        <v>2017</v>
      </c>
      <c r="D1991" s="4">
        <v>530210183199</v>
      </c>
      <c r="E1991" s="4">
        <v>710420402609</v>
      </c>
    </row>
    <row r="1992" spans="1:5" ht="18.75" x14ac:dyDescent="0.25">
      <c r="A1992" s="1">
        <v>1990</v>
      </c>
      <c r="B1992" s="1">
        <v>909</v>
      </c>
      <c r="C1992" s="3" t="s">
        <v>2018</v>
      </c>
      <c r="D1992" s="4">
        <v>90920857410</v>
      </c>
      <c r="E1992" s="4">
        <v>950323401820</v>
      </c>
    </row>
    <row r="1993" spans="1:5" ht="18.75" x14ac:dyDescent="0.25">
      <c r="A1993" s="1">
        <v>1991</v>
      </c>
      <c r="B1993" s="1">
        <v>909</v>
      </c>
      <c r="C1993" s="3" t="s">
        <v>2019</v>
      </c>
      <c r="D1993" s="4">
        <v>90921412168</v>
      </c>
      <c r="E1993" s="4">
        <v>990315401150</v>
      </c>
    </row>
    <row r="1994" spans="1:5" ht="18.75" x14ac:dyDescent="0.25">
      <c r="A1994" s="1">
        <v>1992</v>
      </c>
      <c r="B1994" s="1">
        <v>909</v>
      </c>
      <c r="C1994" s="3" t="s">
        <v>2020</v>
      </c>
      <c r="D1994" s="4">
        <v>90820595278</v>
      </c>
      <c r="E1994" s="4">
        <v>980825300414</v>
      </c>
    </row>
    <row r="1995" spans="1:5" ht="18.75" x14ac:dyDescent="0.25">
      <c r="A1995" s="1">
        <v>1993</v>
      </c>
      <c r="B1995" s="1">
        <v>909</v>
      </c>
      <c r="C1995" s="3" t="s">
        <v>2021</v>
      </c>
      <c r="D1995" s="4">
        <v>331010219835</v>
      </c>
      <c r="E1995" s="4">
        <v>10907600933</v>
      </c>
    </row>
    <row r="1996" spans="1:5" ht="18.75" x14ac:dyDescent="0.25">
      <c r="A1996" s="1">
        <v>1994</v>
      </c>
      <c r="B1996" s="1">
        <v>909</v>
      </c>
      <c r="C1996" s="3" t="s">
        <v>2022</v>
      </c>
      <c r="D1996" s="4">
        <v>211120356664</v>
      </c>
      <c r="E1996" s="4">
        <v>890111402307</v>
      </c>
    </row>
    <row r="1997" spans="1:5" ht="18.75" x14ac:dyDescent="0.25">
      <c r="A1997" s="1">
        <v>1995</v>
      </c>
      <c r="B1997" s="1">
        <v>909</v>
      </c>
      <c r="C1997" s="3" t="s">
        <v>2023</v>
      </c>
      <c r="D1997" s="4">
        <v>90910258790</v>
      </c>
      <c r="E1997" s="4">
        <v>551204401208</v>
      </c>
    </row>
    <row r="1998" spans="1:5" ht="18.75" x14ac:dyDescent="0.25">
      <c r="A1998" s="1">
        <v>1996</v>
      </c>
      <c r="B1998" s="1">
        <v>909</v>
      </c>
      <c r="C1998" s="3" t="s">
        <v>2024</v>
      </c>
      <c r="D1998" s="4">
        <v>90920859274</v>
      </c>
      <c r="E1998" s="4">
        <v>940501300168</v>
      </c>
    </row>
    <row r="1999" spans="1:5" ht="18.75" x14ac:dyDescent="0.25">
      <c r="A1999" s="1">
        <v>1997</v>
      </c>
      <c r="B1999" s="1">
        <v>909</v>
      </c>
      <c r="C1999" s="3" t="s">
        <v>2025</v>
      </c>
      <c r="D1999" s="4">
        <v>90911279568</v>
      </c>
      <c r="E1999" s="4">
        <v>721104302649</v>
      </c>
    </row>
    <row r="2000" spans="1:5" ht="18.75" x14ac:dyDescent="0.25">
      <c r="A2000" s="1">
        <v>1998</v>
      </c>
      <c r="B2000" s="1">
        <v>909</v>
      </c>
      <c r="C2000" s="3" t="s">
        <v>2026</v>
      </c>
      <c r="D2000" s="4">
        <v>91020422775</v>
      </c>
      <c r="E2000" s="4">
        <v>990711300872</v>
      </c>
    </row>
    <row r="2001" spans="1:5" ht="18.75" x14ac:dyDescent="0.25">
      <c r="A2001" s="1">
        <v>1999</v>
      </c>
      <c r="B2001" s="1">
        <v>909</v>
      </c>
      <c r="C2001" s="3" t="s">
        <v>2027</v>
      </c>
      <c r="D2001" s="4">
        <v>90420699349</v>
      </c>
      <c r="E2001" s="4">
        <v>311500350</v>
      </c>
    </row>
    <row r="2002" spans="1:5" ht="18.75" x14ac:dyDescent="0.25">
      <c r="A2002" s="1">
        <v>2000</v>
      </c>
      <c r="B2002" s="1">
        <v>909</v>
      </c>
      <c r="C2002" s="3" t="s">
        <v>2028</v>
      </c>
      <c r="D2002" s="4">
        <v>91920957673</v>
      </c>
      <c r="E2002" s="4">
        <v>10305501625</v>
      </c>
    </row>
    <row r="2003" spans="1:5" ht="18.75" x14ac:dyDescent="0.25">
      <c r="A2003" s="1">
        <v>2001</v>
      </c>
      <c r="B2003" s="1">
        <v>909</v>
      </c>
      <c r="C2003" s="3" t="s">
        <v>2029</v>
      </c>
      <c r="D2003" s="4">
        <v>600320163000</v>
      </c>
      <c r="E2003" s="4">
        <v>490515301296</v>
      </c>
    </row>
    <row r="2004" spans="1:5" ht="18.75" x14ac:dyDescent="0.25">
      <c r="A2004" s="1">
        <v>2002</v>
      </c>
      <c r="B2004" s="1">
        <v>909</v>
      </c>
      <c r="C2004" s="3" t="s">
        <v>2030</v>
      </c>
      <c r="D2004" s="4">
        <v>90920955784</v>
      </c>
      <c r="E2004" s="4">
        <v>980110400831</v>
      </c>
    </row>
    <row r="2005" spans="1:5" ht="18.75" x14ac:dyDescent="0.25">
      <c r="A2005" s="1">
        <v>2003</v>
      </c>
      <c r="B2005" s="1">
        <v>909</v>
      </c>
      <c r="C2005" s="3" t="s">
        <v>2031</v>
      </c>
      <c r="D2005" s="4">
        <v>90820741843</v>
      </c>
      <c r="E2005" s="4">
        <v>960910301649</v>
      </c>
    </row>
    <row r="2006" spans="1:5" ht="18.75" x14ac:dyDescent="0.25">
      <c r="A2006" s="1">
        <v>2004</v>
      </c>
      <c r="B2006" s="1">
        <v>909</v>
      </c>
      <c r="C2006" s="3" t="s">
        <v>2032</v>
      </c>
      <c r="D2006" s="4">
        <v>391020005937</v>
      </c>
      <c r="E2006" s="4">
        <v>830209350799</v>
      </c>
    </row>
    <row r="2007" spans="1:5" ht="18.75" x14ac:dyDescent="0.25">
      <c r="A2007" s="1">
        <v>2005</v>
      </c>
      <c r="B2007" s="1">
        <v>909</v>
      </c>
      <c r="C2007" s="3" t="s">
        <v>1334</v>
      </c>
      <c r="D2007" s="4">
        <v>270720251381</v>
      </c>
      <c r="E2007" s="4">
        <v>680402403066</v>
      </c>
    </row>
    <row r="2008" spans="1:5" ht="18.75" x14ac:dyDescent="0.25">
      <c r="A2008" s="1">
        <v>2006</v>
      </c>
      <c r="B2008" s="1">
        <v>909</v>
      </c>
      <c r="C2008" s="3" t="s">
        <v>2033</v>
      </c>
      <c r="D2008" s="4">
        <v>91620412626</v>
      </c>
      <c r="E2008" s="4">
        <v>20614601772</v>
      </c>
    </row>
    <row r="2009" spans="1:5" ht="18.75" x14ac:dyDescent="0.25">
      <c r="A2009" s="1">
        <v>2007</v>
      </c>
      <c r="B2009" s="1">
        <v>909</v>
      </c>
      <c r="C2009" s="3" t="s">
        <v>2034</v>
      </c>
      <c r="D2009" s="4">
        <v>211120772837</v>
      </c>
      <c r="E2009" s="4">
        <v>970528301159</v>
      </c>
    </row>
    <row r="2010" spans="1:5" ht="18.75" x14ac:dyDescent="0.25">
      <c r="A2010" s="1">
        <v>2008</v>
      </c>
      <c r="B2010" s="1">
        <v>909</v>
      </c>
      <c r="C2010" s="3" t="s">
        <v>2035</v>
      </c>
      <c r="D2010" s="4">
        <v>90920594343</v>
      </c>
      <c r="E2010" s="4">
        <v>890509301415</v>
      </c>
    </row>
    <row r="2011" spans="1:5" ht="18.75" x14ac:dyDescent="0.25">
      <c r="A2011" s="1">
        <v>2009</v>
      </c>
      <c r="B2011" s="1">
        <v>909</v>
      </c>
      <c r="C2011" s="3" t="s">
        <v>2036</v>
      </c>
      <c r="D2011" s="4">
        <v>330320425004</v>
      </c>
      <c r="E2011" s="4">
        <v>823500285</v>
      </c>
    </row>
    <row r="2012" spans="1:5" ht="18.75" x14ac:dyDescent="0.25">
      <c r="A2012" s="1">
        <v>2010</v>
      </c>
      <c r="B2012" s="1">
        <v>909</v>
      </c>
      <c r="C2012" s="3" t="s">
        <v>2037</v>
      </c>
      <c r="D2012" s="4">
        <v>582120314854</v>
      </c>
      <c r="E2012" s="4">
        <v>871108301137</v>
      </c>
    </row>
    <row r="2013" spans="1:5" ht="18.75" x14ac:dyDescent="0.25">
      <c r="A2013" s="1">
        <v>2011</v>
      </c>
      <c r="B2013" s="1">
        <v>909</v>
      </c>
      <c r="C2013" s="3" t="s">
        <v>2038</v>
      </c>
      <c r="D2013" s="4">
        <v>581022484328</v>
      </c>
      <c r="E2013" s="4">
        <v>950122301693</v>
      </c>
    </row>
    <row r="2014" spans="1:5" ht="18.75" x14ac:dyDescent="0.25">
      <c r="A2014" s="1">
        <v>2012</v>
      </c>
      <c r="B2014" s="1">
        <v>909</v>
      </c>
      <c r="C2014" s="3" t="s">
        <v>2039</v>
      </c>
      <c r="D2014" s="4">
        <v>90921374513</v>
      </c>
      <c r="E2014" s="4">
        <v>990411301285</v>
      </c>
    </row>
    <row r="2015" spans="1:5" ht="18.75" x14ac:dyDescent="0.25">
      <c r="A2015" s="1">
        <v>2013</v>
      </c>
      <c r="B2015" s="1">
        <v>909</v>
      </c>
      <c r="C2015" s="3" t="s">
        <v>2040</v>
      </c>
      <c r="D2015" s="4">
        <v>211520153859</v>
      </c>
      <c r="E2015" s="4">
        <v>600107402208</v>
      </c>
    </row>
    <row r="2016" spans="1:5" ht="18.75" x14ac:dyDescent="0.25">
      <c r="A2016" s="1">
        <v>2014</v>
      </c>
      <c r="B2016" s="1">
        <v>909</v>
      </c>
      <c r="C2016" s="3" t="s">
        <v>2041</v>
      </c>
      <c r="D2016" s="4">
        <v>91222769889</v>
      </c>
      <c r="E2016" s="4">
        <v>425600793</v>
      </c>
    </row>
    <row r="2017" spans="1:5" ht="18.75" x14ac:dyDescent="0.25">
      <c r="A2017" s="1">
        <v>2015</v>
      </c>
      <c r="B2017" s="1">
        <v>909</v>
      </c>
      <c r="C2017" s="3" t="s">
        <v>2042</v>
      </c>
      <c r="D2017" s="4">
        <v>30420293035</v>
      </c>
      <c r="E2017" s="4">
        <v>950208351617</v>
      </c>
    </row>
    <row r="2018" spans="1:5" ht="18.75" x14ac:dyDescent="0.25">
      <c r="A2018" s="1">
        <v>2016</v>
      </c>
      <c r="B2018" s="1">
        <v>909</v>
      </c>
      <c r="C2018" s="3" t="s">
        <v>2043</v>
      </c>
      <c r="D2018" s="4">
        <v>91222056244</v>
      </c>
      <c r="E2018" s="4">
        <v>21213601339</v>
      </c>
    </row>
    <row r="2019" spans="1:5" ht="18.75" x14ac:dyDescent="0.25">
      <c r="A2019" s="1">
        <v>2017</v>
      </c>
      <c r="B2019" s="1">
        <v>909</v>
      </c>
      <c r="C2019" s="3" t="s">
        <v>2044</v>
      </c>
      <c r="D2019" s="4">
        <v>91220461531</v>
      </c>
      <c r="E2019" s="4">
        <v>790713301215</v>
      </c>
    </row>
    <row r="2020" spans="1:5" ht="18.75" x14ac:dyDescent="0.25">
      <c r="A2020" s="1">
        <v>2018</v>
      </c>
      <c r="B2020" s="1">
        <v>909</v>
      </c>
      <c r="C2020" s="3" t="s">
        <v>2045</v>
      </c>
      <c r="D2020" s="4">
        <v>90921256431</v>
      </c>
      <c r="E2020" s="4">
        <v>10612500180</v>
      </c>
    </row>
    <row r="2021" spans="1:5" ht="18.75" x14ac:dyDescent="0.25">
      <c r="A2021" s="1">
        <v>2019</v>
      </c>
      <c r="B2021" s="1">
        <v>909</v>
      </c>
      <c r="C2021" s="3" t="s">
        <v>2046</v>
      </c>
      <c r="D2021" s="4">
        <v>182620078834</v>
      </c>
      <c r="E2021" s="4">
        <v>820808302159</v>
      </c>
    </row>
    <row r="2022" spans="1:5" ht="18.75" x14ac:dyDescent="0.25">
      <c r="A2022" s="1">
        <v>2020</v>
      </c>
      <c r="B2022" s="1">
        <v>909</v>
      </c>
      <c r="C2022" s="3" t="s">
        <v>2047</v>
      </c>
      <c r="D2022" s="4">
        <v>90220223665</v>
      </c>
      <c r="E2022" s="4">
        <v>980514300989</v>
      </c>
    </row>
    <row r="2023" spans="1:5" ht="18.75" x14ac:dyDescent="0.25">
      <c r="A2023" s="1">
        <v>2021</v>
      </c>
      <c r="B2023" s="1">
        <v>909</v>
      </c>
      <c r="C2023" s="3" t="s">
        <v>2048</v>
      </c>
      <c r="D2023" s="4">
        <v>91221688828</v>
      </c>
      <c r="E2023" s="4">
        <v>981117401105</v>
      </c>
    </row>
    <row r="2024" spans="1:5" ht="18.75" x14ac:dyDescent="0.25">
      <c r="A2024" s="1">
        <v>2022</v>
      </c>
      <c r="B2024" s="1">
        <v>909</v>
      </c>
      <c r="C2024" s="3" t="s">
        <v>2049</v>
      </c>
      <c r="D2024" s="4">
        <v>90522261109</v>
      </c>
      <c r="E2024" s="4">
        <v>961127300607</v>
      </c>
    </row>
    <row r="2025" spans="1:5" ht="18.75" x14ac:dyDescent="0.25">
      <c r="A2025" s="1">
        <v>2023</v>
      </c>
      <c r="B2025" s="1">
        <v>909</v>
      </c>
      <c r="C2025" s="3" t="s">
        <v>2050</v>
      </c>
      <c r="D2025" s="4">
        <v>90911405480</v>
      </c>
      <c r="E2025" s="4">
        <v>830321402546</v>
      </c>
    </row>
    <row r="2026" spans="1:5" ht="18.75" x14ac:dyDescent="0.25">
      <c r="A2026" s="1">
        <v>2024</v>
      </c>
      <c r="B2026" s="1">
        <v>909</v>
      </c>
      <c r="C2026" s="3" t="s">
        <v>2051</v>
      </c>
      <c r="D2026" s="4">
        <v>90920579566</v>
      </c>
      <c r="E2026" s="4">
        <v>900604401105</v>
      </c>
    </row>
    <row r="2027" spans="1:5" ht="18.75" x14ac:dyDescent="0.25">
      <c r="A2027" s="1">
        <v>2025</v>
      </c>
      <c r="B2027" s="1">
        <v>909</v>
      </c>
      <c r="C2027" s="3" t="s">
        <v>2052</v>
      </c>
      <c r="D2027" s="4">
        <v>90920687684</v>
      </c>
      <c r="E2027" s="4">
        <v>910424301747</v>
      </c>
    </row>
    <row r="2028" spans="1:5" ht="18.75" x14ac:dyDescent="0.25">
      <c r="A2028" s="1">
        <v>2026</v>
      </c>
      <c r="B2028" s="1">
        <v>909</v>
      </c>
      <c r="C2028" s="3" t="s">
        <v>2053</v>
      </c>
      <c r="D2028" s="4">
        <v>90920862285</v>
      </c>
      <c r="E2028" s="4">
        <v>910215400045</v>
      </c>
    </row>
    <row r="2029" spans="1:5" ht="18.75" x14ac:dyDescent="0.25">
      <c r="A2029" s="1">
        <v>2027</v>
      </c>
      <c r="B2029" s="1">
        <v>909</v>
      </c>
      <c r="C2029" s="3" t="s">
        <v>2054</v>
      </c>
      <c r="D2029" s="4">
        <v>90921528391</v>
      </c>
      <c r="E2029" s="4">
        <v>21025601119</v>
      </c>
    </row>
    <row r="2030" spans="1:5" ht="18.75" x14ac:dyDescent="0.25">
      <c r="A2030" s="1">
        <v>2028</v>
      </c>
      <c r="B2030" s="1">
        <v>909</v>
      </c>
      <c r="C2030" s="3" t="s">
        <v>2055</v>
      </c>
      <c r="D2030" s="4">
        <v>90921538608</v>
      </c>
      <c r="E2030" s="4">
        <v>970618400156</v>
      </c>
    </row>
    <row r="2031" spans="1:5" ht="18.75" x14ac:dyDescent="0.25">
      <c r="A2031" s="1">
        <v>2029</v>
      </c>
      <c r="B2031" s="1">
        <v>909</v>
      </c>
      <c r="C2031" s="3" t="s">
        <v>2056</v>
      </c>
      <c r="D2031" s="4">
        <v>90921640650</v>
      </c>
      <c r="E2031" s="4">
        <v>20928550850</v>
      </c>
    </row>
    <row r="2032" spans="1:5" ht="18.75" x14ac:dyDescent="0.25">
      <c r="A2032" s="1">
        <v>2030</v>
      </c>
      <c r="B2032" s="1">
        <v>909</v>
      </c>
      <c r="C2032" s="3" t="s">
        <v>2057</v>
      </c>
      <c r="D2032" s="4">
        <v>91221668812</v>
      </c>
      <c r="E2032" s="4">
        <v>980708301179</v>
      </c>
    </row>
    <row r="2033" spans="1:5" ht="18.75" x14ac:dyDescent="0.25">
      <c r="A2033" s="1">
        <v>2031</v>
      </c>
      <c r="B2033" s="1">
        <v>909</v>
      </c>
      <c r="C2033" s="3" t="s">
        <v>2058</v>
      </c>
      <c r="D2033" s="4">
        <v>182020450651</v>
      </c>
      <c r="E2033" s="4">
        <v>980210350853</v>
      </c>
    </row>
    <row r="2034" spans="1:5" ht="18.75" x14ac:dyDescent="0.25">
      <c r="A2034" s="1">
        <v>2032</v>
      </c>
      <c r="B2034" s="1">
        <v>909</v>
      </c>
      <c r="C2034" s="3" t="s">
        <v>2059</v>
      </c>
      <c r="D2034" s="4">
        <v>600311513212</v>
      </c>
      <c r="E2034" s="4">
        <v>730204401789</v>
      </c>
    </row>
    <row r="2035" spans="1:5" ht="18.75" x14ac:dyDescent="0.25">
      <c r="A2035" s="1">
        <v>2033</v>
      </c>
      <c r="B2035" s="1">
        <v>909</v>
      </c>
      <c r="C2035" s="3" t="s">
        <v>2060</v>
      </c>
      <c r="D2035" s="4">
        <v>211500249103</v>
      </c>
      <c r="E2035" s="4">
        <v>110440003308</v>
      </c>
    </row>
    <row r="2036" spans="1:5" ht="18.75" x14ac:dyDescent="0.25">
      <c r="A2036" s="1">
        <v>2034</v>
      </c>
      <c r="B2036" s="1">
        <v>909</v>
      </c>
      <c r="C2036" s="3" t="s">
        <v>2061</v>
      </c>
      <c r="D2036" s="4">
        <v>90900243809</v>
      </c>
      <c r="E2036" s="4">
        <v>210940036373</v>
      </c>
    </row>
    <row r="2037" spans="1:5" ht="18.75" x14ac:dyDescent="0.25">
      <c r="A2037" s="1">
        <v>2035</v>
      </c>
      <c r="B2037" s="1">
        <v>909</v>
      </c>
      <c r="C2037" s="3" t="s">
        <v>2062</v>
      </c>
      <c r="D2037" s="4">
        <v>90900243710</v>
      </c>
      <c r="E2037" s="4">
        <v>210940028085</v>
      </c>
    </row>
    <row r="2038" spans="1:5" ht="18.75" x14ac:dyDescent="0.25">
      <c r="A2038" s="1">
        <v>2036</v>
      </c>
      <c r="B2038" s="1">
        <v>909</v>
      </c>
      <c r="C2038" s="3" t="s">
        <v>2063</v>
      </c>
      <c r="D2038" s="4">
        <v>600300610574</v>
      </c>
      <c r="E2038" s="4">
        <v>130240029159</v>
      </c>
    </row>
    <row r="2039" spans="1:5" ht="18.75" x14ac:dyDescent="0.25">
      <c r="A2039" s="1">
        <v>2037</v>
      </c>
      <c r="B2039" s="1">
        <v>909</v>
      </c>
      <c r="C2039" s="3" t="s">
        <v>2064</v>
      </c>
      <c r="D2039" s="4">
        <v>90900243699</v>
      </c>
      <c r="E2039" s="4">
        <v>210940019620</v>
      </c>
    </row>
    <row r="2040" spans="1:5" ht="18.75" x14ac:dyDescent="0.25">
      <c r="A2040" s="1">
        <v>2038</v>
      </c>
      <c r="B2040" s="1">
        <v>909</v>
      </c>
      <c r="C2040" s="3" t="s">
        <v>2065</v>
      </c>
      <c r="D2040" s="4">
        <v>90900243655</v>
      </c>
      <c r="E2040" s="4">
        <v>210840031309</v>
      </c>
    </row>
    <row r="2041" spans="1:5" ht="18.75" x14ac:dyDescent="0.25">
      <c r="A2041" s="1">
        <v>2039</v>
      </c>
      <c r="B2041" s="1">
        <v>909</v>
      </c>
      <c r="C2041" s="3" t="s">
        <v>2066</v>
      </c>
      <c r="D2041" s="4">
        <v>90900243457</v>
      </c>
      <c r="E2041" s="4">
        <v>210840023942</v>
      </c>
    </row>
    <row r="2042" spans="1:5" ht="18.75" x14ac:dyDescent="0.25">
      <c r="A2042" s="1">
        <v>2040</v>
      </c>
      <c r="B2042" s="1">
        <v>909</v>
      </c>
      <c r="C2042" s="3" t="s">
        <v>2067</v>
      </c>
      <c r="D2042" s="4">
        <v>600300664936</v>
      </c>
      <c r="E2042" s="4">
        <v>170740012656</v>
      </c>
    </row>
    <row r="2043" spans="1:5" ht="18.75" x14ac:dyDescent="0.25">
      <c r="A2043" s="1">
        <v>2041</v>
      </c>
      <c r="B2043" s="1">
        <v>909</v>
      </c>
      <c r="C2043" s="3" t="s">
        <v>2068</v>
      </c>
      <c r="D2043" s="4">
        <v>90900243270</v>
      </c>
      <c r="E2043" s="4">
        <v>210840004341</v>
      </c>
    </row>
    <row r="2044" spans="1:5" ht="18.75" x14ac:dyDescent="0.25">
      <c r="A2044" s="1">
        <v>2042</v>
      </c>
      <c r="B2044" s="1">
        <v>909</v>
      </c>
      <c r="C2044" s="3" t="s">
        <v>2069</v>
      </c>
      <c r="D2044" s="4">
        <v>90900243248</v>
      </c>
      <c r="E2044" s="4">
        <v>210840002662</v>
      </c>
    </row>
    <row r="2045" spans="1:5" ht="18.75" x14ac:dyDescent="0.25">
      <c r="A2045" s="1">
        <v>2043</v>
      </c>
      <c r="B2045" s="1">
        <v>909</v>
      </c>
      <c r="C2045" s="3" t="s">
        <v>2070</v>
      </c>
      <c r="D2045" s="4">
        <v>90900243193</v>
      </c>
      <c r="E2045" s="4">
        <v>210740035060</v>
      </c>
    </row>
    <row r="2046" spans="1:5" ht="18.75" x14ac:dyDescent="0.25">
      <c r="A2046" s="1">
        <v>2044</v>
      </c>
      <c r="B2046" s="1">
        <v>909</v>
      </c>
      <c r="C2046" s="3" t="s">
        <v>2071</v>
      </c>
      <c r="D2046" s="4">
        <v>90900243171</v>
      </c>
      <c r="E2046" s="4">
        <v>210740035050</v>
      </c>
    </row>
    <row r="2047" spans="1:5" ht="18.75" x14ac:dyDescent="0.25">
      <c r="A2047" s="1">
        <v>2045</v>
      </c>
      <c r="B2047" s="1">
        <v>909</v>
      </c>
      <c r="C2047" s="3" t="s">
        <v>2072</v>
      </c>
      <c r="D2047" s="4">
        <v>90900243127</v>
      </c>
      <c r="E2047" s="4">
        <v>210740028721</v>
      </c>
    </row>
    <row r="2048" spans="1:5" ht="37.5" x14ac:dyDescent="0.25">
      <c r="A2048" s="1">
        <v>2046</v>
      </c>
      <c r="B2048" s="1">
        <v>909</v>
      </c>
      <c r="C2048" s="3" t="s">
        <v>2073</v>
      </c>
      <c r="D2048" s="4">
        <v>90900243138</v>
      </c>
      <c r="E2048" s="4">
        <v>210740029879</v>
      </c>
    </row>
    <row r="2049" spans="1:5" ht="18.75" x14ac:dyDescent="0.25">
      <c r="A2049" s="1">
        <v>2047</v>
      </c>
      <c r="B2049" s="1">
        <v>909</v>
      </c>
      <c r="C2049" s="3" t="s">
        <v>2074</v>
      </c>
      <c r="D2049" s="4">
        <v>90900243116</v>
      </c>
      <c r="E2049" s="4">
        <v>210740027991</v>
      </c>
    </row>
    <row r="2050" spans="1:5" ht="18.75" x14ac:dyDescent="0.25">
      <c r="A2050" s="1">
        <v>2048</v>
      </c>
      <c r="B2050" s="1">
        <v>909</v>
      </c>
      <c r="C2050" s="3" t="s">
        <v>2075</v>
      </c>
      <c r="D2050" s="4">
        <v>90900243050</v>
      </c>
      <c r="E2050" s="4">
        <v>210740020316</v>
      </c>
    </row>
    <row r="2051" spans="1:5" ht="18.75" x14ac:dyDescent="0.25">
      <c r="A2051" s="1">
        <v>2049</v>
      </c>
      <c r="B2051" s="1">
        <v>909</v>
      </c>
      <c r="C2051" s="3" t="s">
        <v>2076</v>
      </c>
      <c r="D2051" s="4">
        <v>90900243028</v>
      </c>
      <c r="E2051" s="4">
        <v>210740019019</v>
      </c>
    </row>
    <row r="2052" spans="1:5" ht="18.75" x14ac:dyDescent="0.25">
      <c r="A2052" s="1">
        <v>2050</v>
      </c>
      <c r="B2052" s="1">
        <v>909</v>
      </c>
      <c r="C2052" s="3" t="s">
        <v>2077</v>
      </c>
      <c r="D2052" s="4">
        <v>90900243006</v>
      </c>
      <c r="E2052" s="4">
        <v>210740018070</v>
      </c>
    </row>
    <row r="2053" spans="1:5" ht="18.75" x14ac:dyDescent="0.25">
      <c r="A2053" s="1">
        <v>2051</v>
      </c>
      <c r="B2053" s="1">
        <v>909</v>
      </c>
      <c r="C2053" s="3" t="s">
        <v>2078</v>
      </c>
      <c r="D2053" s="4">
        <v>90900242976</v>
      </c>
      <c r="E2053" s="4">
        <v>210740015214</v>
      </c>
    </row>
    <row r="2054" spans="1:5" ht="18.75" x14ac:dyDescent="0.25">
      <c r="A2054" s="1">
        <v>2052</v>
      </c>
      <c r="B2054" s="1">
        <v>909</v>
      </c>
      <c r="C2054" s="3" t="s">
        <v>2079</v>
      </c>
      <c r="D2054" s="4">
        <v>90900242855</v>
      </c>
      <c r="E2054" s="4">
        <v>210740003944</v>
      </c>
    </row>
    <row r="2055" spans="1:5" ht="18.75" x14ac:dyDescent="0.25">
      <c r="A2055" s="1">
        <v>2053</v>
      </c>
      <c r="B2055" s="1">
        <v>909</v>
      </c>
      <c r="C2055" s="3" t="s">
        <v>2080</v>
      </c>
      <c r="D2055" s="4">
        <v>90900242811</v>
      </c>
      <c r="E2055" s="4">
        <v>210640041973</v>
      </c>
    </row>
    <row r="2056" spans="1:5" ht="18.75" x14ac:dyDescent="0.25">
      <c r="A2056" s="1">
        <v>2054</v>
      </c>
      <c r="B2056" s="1">
        <v>909</v>
      </c>
      <c r="C2056" s="3" t="s">
        <v>2081</v>
      </c>
      <c r="D2056" s="4">
        <v>90900242778</v>
      </c>
      <c r="E2056" s="4">
        <v>210640039042</v>
      </c>
    </row>
    <row r="2057" spans="1:5" ht="18.75" x14ac:dyDescent="0.25">
      <c r="A2057" s="1">
        <v>2055</v>
      </c>
      <c r="B2057" s="1">
        <v>909</v>
      </c>
      <c r="C2057" s="3" t="s">
        <v>2082</v>
      </c>
      <c r="D2057" s="4">
        <v>90900242910</v>
      </c>
      <c r="E2057" s="4">
        <v>210640029825</v>
      </c>
    </row>
    <row r="2058" spans="1:5" ht="18.75" x14ac:dyDescent="0.25">
      <c r="A2058" s="1">
        <v>2056</v>
      </c>
      <c r="B2058" s="1">
        <v>909</v>
      </c>
      <c r="C2058" s="3" t="s">
        <v>2083</v>
      </c>
      <c r="D2058" s="4">
        <v>90900242877</v>
      </c>
      <c r="E2058" s="4">
        <v>210640027175</v>
      </c>
    </row>
    <row r="2059" spans="1:5" ht="18.75" x14ac:dyDescent="0.25">
      <c r="A2059" s="1">
        <v>2057</v>
      </c>
      <c r="B2059" s="1">
        <v>909</v>
      </c>
      <c r="C2059" s="3" t="s">
        <v>2084</v>
      </c>
      <c r="D2059" s="4">
        <v>90900242712</v>
      </c>
      <c r="E2059" s="4">
        <v>210640023310</v>
      </c>
    </row>
    <row r="2060" spans="1:5" ht="18.75" x14ac:dyDescent="0.25">
      <c r="A2060" s="1">
        <v>2058</v>
      </c>
      <c r="B2060" s="1">
        <v>909</v>
      </c>
      <c r="C2060" s="3" t="s">
        <v>2085</v>
      </c>
      <c r="D2060" s="4">
        <v>90900242723</v>
      </c>
      <c r="E2060" s="4">
        <v>210640024071</v>
      </c>
    </row>
    <row r="2061" spans="1:5" ht="18.75" x14ac:dyDescent="0.25">
      <c r="A2061" s="1">
        <v>2059</v>
      </c>
      <c r="B2061" s="1">
        <v>909</v>
      </c>
      <c r="C2061" s="3" t="s">
        <v>2086</v>
      </c>
      <c r="D2061" s="4">
        <v>90900242635</v>
      </c>
      <c r="E2061" s="4">
        <v>210640009992</v>
      </c>
    </row>
    <row r="2062" spans="1:5" ht="18.75" x14ac:dyDescent="0.25">
      <c r="A2062" s="1">
        <v>2060</v>
      </c>
      <c r="B2062" s="1">
        <v>909</v>
      </c>
      <c r="C2062" s="3" t="s">
        <v>2087</v>
      </c>
      <c r="D2062" s="4">
        <v>90900242646</v>
      </c>
      <c r="E2062" s="4">
        <v>210640010120</v>
      </c>
    </row>
    <row r="2063" spans="1:5" ht="18.75" x14ac:dyDescent="0.25">
      <c r="A2063" s="1">
        <v>2061</v>
      </c>
      <c r="B2063" s="1">
        <v>909</v>
      </c>
      <c r="C2063" s="3" t="s">
        <v>2088</v>
      </c>
      <c r="D2063" s="4">
        <v>90900242558</v>
      </c>
      <c r="E2063" s="4">
        <v>210640002388</v>
      </c>
    </row>
    <row r="2064" spans="1:5" ht="18.75" x14ac:dyDescent="0.25">
      <c r="A2064" s="1">
        <v>2062</v>
      </c>
      <c r="B2064" s="1">
        <v>909</v>
      </c>
      <c r="C2064" s="3" t="s">
        <v>2089</v>
      </c>
      <c r="D2064" s="4">
        <v>90900242525</v>
      </c>
      <c r="E2064" s="4">
        <v>210540035549</v>
      </c>
    </row>
    <row r="2065" spans="1:5" ht="18.75" x14ac:dyDescent="0.25">
      <c r="A2065" s="1">
        <v>2063</v>
      </c>
      <c r="B2065" s="1">
        <v>909</v>
      </c>
      <c r="C2065" s="3" t="s">
        <v>2090</v>
      </c>
      <c r="D2065" s="4">
        <v>90900242466</v>
      </c>
      <c r="E2065" s="4">
        <v>210540031873</v>
      </c>
    </row>
    <row r="2066" spans="1:5" ht="18.75" x14ac:dyDescent="0.25">
      <c r="A2066" s="1">
        <v>2064</v>
      </c>
      <c r="B2066" s="1">
        <v>909</v>
      </c>
      <c r="C2066" s="3" t="s">
        <v>2091</v>
      </c>
      <c r="D2066" s="4">
        <v>90900242448</v>
      </c>
      <c r="E2066" s="4">
        <v>210540029287</v>
      </c>
    </row>
    <row r="2067" spans="1:5" ht="18.75" x14ac:dyDescent="0.25">
      <c r="A2067" s="1">
        <v>2065</v>
      </c>
      <c r="B2067" s="1">
        <v>909</v>
      </c>
      <c r="C2067" s="3" t="s">
        <v>2092</v>
      </c>
      <c r="D2067" s="4">
        <v>90900242426</v>
      </c>
      <c r="E2067" s="4">
        <v>210540025620</v>
      </c>
    </row>
    <row r="2068" spans="1:5" ht="18.75" x14ac:dyDescent="0.25">
      <c r="A2068" s="1">
        <v>2066</v>
      </c>
      <c r="B2068" s="1">
        <v>909</v>
      </c>
      <c r="C2068" s="3" t="s">
        <v>2093</v>
      </c>
      <c r="D2068" s="4">
        <v>90900242349</v>
      </c>
      <c r="E2068" s="4">
        <v>210540012609</v>
      </c>
    </row>
    <row r="2069" spans="1:5" ht="18.75" x14ac:dyDescent="0.25">
      <c r="A2069" s="1">
        <v>2067</v>
      </c>
      <c r="B2069" s="1">
        <v>909</v>
      </c>
      <c r="C2069" s="3" t="s">
        <v>2094</v>
      </c>
      <c r="D2069" s="4">
        <v>90900242353</v>
      </c>
      <c r="E2069" s="4">
        <v>210540012629</v>
      </c>
    </row>
    <row r="2070" spans="1:5" ht="18.75" x14ac:dyDescent="0.25">
      <c r="A2070" s="1">
        <v>2068</v>
      </c>
      <c r="B2070" s="1">
        <v>909</v>
      </c>
      <c r="C2070" s="3" t="s">
        <v>2095</v>
      </c>
      <c r="D2070" s="4">
        <v>90900242360</v>
      </c>
      <c r="E2070" s="4">
        <v>210540012649</v>
      </c>
    </row>
    <row r="2071" spans="1:5" ht="37.5" x14ac:dyDescent="0.25">
      <c r="A2071" s="1">
        <v>2069</v>
      </c>
      <c r="B2071" s="1">
        <v>909</v>
      </c>
      <c r="C2071" s="3" t="s">
        <v>2096</v>
      </c>
      <c r="D2071" s="4">
        <v>90900242294</v>
      </c>
      <c r="E2071" s="4">
        <v>210441041684</v>
      </c>
    </row>
    <row r="2072" spans="1:5" ht="18.75" x14ac:dyDescent="0.25">
      <c r="A2072" s="1">
        <v>2070</v>
      </c>
      <c r="B2072" s="1">
        <v>909</v>
      </c>
      <c r="C2072" s="3" t="s">
        <v>2097</v>
      </c>
      <c r="D2072" s="4">
        <v>90900242283</v>
      </c>
      <c r="E2072" s="4">
        <v>210440041153</v>
      </c>
    </row>
    <row r="2073" spans="1:5" ht="18.75" x14ac:dyDescent="0.25">
      <c r="A2073" s="1">
        <v>2071</v>
      </c>
      <c r="B2073" s="1">
        <v>909</v>
      </c>
      <c r="C2073" s="3" t="s">
        <v>2098</v>
      </c>
      <c r="D2073" s="4">
        <v>90900242250</v>
      </c>
      <c r="E2073" s="4">
        <v>210440036731</v>
      </c>
    </row>
    <row r="2074" spans="1:5" ht="18.75" x14ac:dyDescent="0.25">
      <c r="A2074" s="1">
        <v>2072</v>
      </c>
      <c r="B2074" s="1">
        <v>909</v>
      </c>
      <c r="C2074" s="3" t="s">
        <v>2099</v>
      </c>
      <c r="D2074" s="4">
        <v>90900242261</v>
      </c>
      <c r="E2074" s="4">
        <v>210440037036</v>
      </c>
    </row>
    <row r="2075" spans="1:5" ht="37.5" x14ac:dyDescent="0.25">
      <c r="A2075" s="1">
        <v>2073</v>
      </c>
      <c r="B2075" s="1">
        <v>909</v>
      </c>
      <c r="C2075" s="3" t="s">
        <v>2100</v>
      </c>
      <c r="D2075" s="4">
        <v>90900242138</v>
      </c>
      <c r="E2075" s="4">
        <v>210441019330</v>
      </c>
    </row>
    <row r="2076" spans="1:5" ht="18.75" x14ac:dyDescent="0.25">
      <c r="A2076" s="1">
        <v>2074</v>
      </c>
      <c r="B2076" s="1">
        <v>909</v>
      </c>
      <c r="C2076" s="3" t="s">
        <v>2101</v>
      </c>
      <c r="D2076" s="4">
        <v>90900242063</v>
      </c>
      <c r="E2076" s="4">
        <v>210340036292</v>
      </c>
    </row>
    <row r="2077" spans="1:5" ht="18.75" x14ac:dyDescent="0.25">
      <c r="A2077" s="1">
        <v>2075</v>
      </c>
      <c r="B2077" s="1">
        <v>909</v>
      </c>
      <c r="C2077" s="3" t="s">
        <v>2102</v>
      </c>
      <c r="D2077" s="4">
        <v>90900241879</v>
      </c>
      <c r="E2077" s="4">
        <v>210340013471</v>
      </c>
    </row>
    <row r="2078" spans="1:5" ht="18.75" x14ac:dyDescent="0.25">
      <c r="A2078" s="1">
        <v>2076</v>
      </c>
      <c r="B2078" s="1">
        <v>909</v>
      </c>
      <c r="C2078" s="3" t="s">
        <v>2103</v>
      </c>
      <c r="D2078" s="4">
        <v>90900241884</v>
      </c>
      <c r="E2078" s="4">
        <v>210340014453</v>
      </c>
    </row>
    <row r="2079" spans="1:5" ht="37.5" x14ac:dyDescent="0.25">
      <c r="A2079" s="1">
        <v>2077</v>
      </c>
      <c r="B2079" s="1">
        <v>909</v>
      </c>
      <c r="C2079" s="3" t="s">
        <v>2104</v>
      </c>
      <c r="D2079" s="4">
        <v>90900241771</v>
      </c>
      <c r="E2079" s="4">
        <v>210240039799</v>
      </c>
    </row>
    <row r="2080" spans="1:5" ht="37.5" x14ac:dyDescent="0.25">
      <c r="A2080" s="1">
        <v>2078</v>
      </c>
      <c r="B2080" s="1">
        <v>909</v>
      </c>
      <c r="C2080" s="3" t="s">
        <v>2105</v>
      </c>
      <c r="D2080" s="4">
        <v>90900241747</v>
      </c>
      <c r="E2080" s="4">
        <v>210240038394</v>
      </c>
    </row>
    <row r="2081" spans="1:5" ht="18.75" x14ac:dyDescent="0.25">
      <c r="A2081" s="1">
        <v>2079</v>
      </c>
      <c r="B2081" s="1">
        <v>909</v>
      </c>
      <c r="C2081" s="3" t="s">
        <v>2106</v>
      </c>
      <c r="D2081" s="4">
        <v>90900241571</v>
      </c>
      <c r="E2081" s="4">
        <v>210240013903</v>
      </c>
    </row>
    <row r="2082" spans="1:5" ht="37.5" x14ac:dyDescent="0.25">
      <c r="A2082" s="1">
        <v>2080</v>
      </c>
      <c r="B2082" s="1">
        <v>909</v>
      </c>
      <c r="C2082" s="3" t="s">
        <v>2107</v>
      </c>
      <c r="D2082" s="4">
        <v>90900241516</v>
      </c>
      <c r="E2082" s="4">
        <v>210141036677</v>
      </c>
    </row>
    <row r="2083" spans="1:5" ht="18.75" x14ac:dyDescent="0.25">
      <c r="A2083" s="1">
        <v>2081</v>
      </c>
      <c r="B2083" s="1">
        <v>909</v>
      </c>
      <c r="C2083" s="3" t="s">
        <v>2108</v>
      </c>
      <c r="D2083" s="4">
        <v>90900241395</v>
      </c>
      <c r="E2083" s="4">
        <v>210140018237</v>
      </c>
    </row>
    <row r="2084" spans="1:5" ht="18.75" x14ac:dyDescent="0.25">
      <c r="A2084" s="1">
        <v>2082</v>
      </c>
      <c r="B2084" s="1">
        <v>909</v>
      </c>
      <c r="C2084" s="3" t="s">
        <v>2109</v>
      </c>
      <c r="D2084" s="4">
        <v>600300555589</v>
      </c>
      <c r="E2084" s="4">
        <v>70640003987</v>
      </c>
    </row>
    <row r="2085" spans="1:5" ht="18.75" x14ac:dyDescent="0.25">
      <c r="A2085" s="1">
        <v>2083</v>
      </c>
      <c r="B2085" s="1">
        <v>909</v>
      </c>
      <c r="C2085" s="3" t="s">
        <v>2110</v>
      </c>
      <c r="D2085" s="4">
        <v>90900241230</v>
      </c>
      <c r="E2085" s="4">
        <v>201240033837</v>
      </c>
    </row>
    <row r="2086" spans="1:5" ht="18.75" x14ac:dyDescent="0.25">
      <c r="A2086" s="1">
        <v>2084</v>
      </c>
      <c r="B2086" s="1">
        <v>909</v>
      </c>
      <c r="C2086" s="3" t="s">
        <v>2111</v>
      </c>
      <c r="D2086" s="4">
        <v>90900241115</v>
      </c>
      <c r="E2086" s="4">
        <v>201240016959</v>
      </c>
    </row>
    <row r="2087" spans="1:5" ht="18.75" x14ac:dyDescent="0.25">
      <c r="A2087" s="1">
        <v>2085</v>
      </c>
      <c r="B2087" s="1">
        <v>909</v>
      </c>
      <c r="C2087" s="3" t="s">
        <v>2112</v>
      </c>
      <c r="D2087" s="4">
        <v>90900241120</v>
      </c>
      <c r="E2087" s="4">
        <v>201240017124</v>
      </c>
    </row>
    <row r="2088" spans="1:5" ht="18.75" x14ac:dyDescent="0.25">
      <c r="A2088" s="1">
        <v>2086</v>
      </c>
      <c r="B2088" s="1">
        <v>909</v>
      </c>
      <c r="C2088" s="3" t="s">
        <v>2113</v>
      </c>
      <c r="D2088" s="4">
        <v>90900241076</v>
      </c>
      <c r="E2088" s="4">
        <v>201140035109</v>
      </c>
    </row>
    <row r="2089" spans="1:5" ht="18.75" x14ac:dyDescent="0.25">
      <c r="A2089" s="1">
        <v>2087</v>
      </c>
      <c r="B2089" s="1">
        <v>909</v>
      </c>
      <c r="C2089" s="3" t="s">
        <v>2114</v>
      </c>
      <c r="D2089" s="4">
        <v>90800215018</v>
      </c>
      <c r="E2089" s="4">
        <v>200640022093</v>
      </c>
    </row>
    <row r="2090" spans="1:5" ht="37.5" x14ac:dyDescent="0.25">
      <c r="A2090" s="1">
        <v>2088</v>
      </c>
      <c r="B2090" s="1">
        <v>909</v>
      </c>
      <c r="C2090" s="3" t="s">
        <v>2115</v>
      </c>
      <c r="D2090" s="4">
        <v>90900241032</v>
      </c>
      <c r="E2090" s="4">
        <v>201141028518</v>
      </c>
    </row>
    <row r="2091" spans="1:5" ht="18.75" x14ac:dyDescent="0.25">
      <c r="A2091" s="1">
        <v>2089</v>
      </c>
      <c r="B2091" s="1">
        <v>909</v>
      </c>
      <c r="C2091" s="3" t="s">
        <v>2116</v>
      </c>
      <c r="D2091" s="4">
        <v>90900240980</v>
      </c>
      <c r="E2091" s="4">
        <v>201140025895</v>
      </c>
    </row>
    <row r="2092" spans="1:5" ht="18.75" x14ac:dyDescent="0.25">
      <c r="A2092" s="1">
        <v>2090</v>
      </c>
      <c r="B2092" s="1">
        <v>909</v>
      </c>
      <c r="C2092" s="3" t="s">
        <v>2117</v>
      </c>
      <c r="D2092" s="4">
        <v>90900240947</v>
      </c>
      <c r="E2092" s="4">
        <v>201140012784</v>
      </c>
    </row>
    <row r="2093" spans="1:5" ht="37.5" x14ac:dyDescent="0.25">
      <c r="A2093" s="1">
        <v>2091</v>
      </c>
      <c r="B2093" s="1">
        <v>909</v>
      </c>
      <c r="C2093" s="3" t="s">
        <v>2118</v>
      </c>
      <c r="D2093" s="4">
        <v>90900240892</v>
      </c>
      <c r="E2093" s="4">
        <v>201140000235</v>
      </c>
    </row>
    <row r="2094" spans="1:5" ht="18.75" x14ac:dyDescent="0.25">
      <c r="A2094" s="1">
        <v>2092</v>
      </c>
      <c r="B2094" s="1">
        <v>909</v>
      </c>
      <c r="C2094" s="3" t="s">
        <v>2119</v>
      </c>
      <c r="D2094" s="4">
        <v>90900240861</v>
      </c>
      <c r="E2094" s="4">
        <v>201040027878</v>
      </c>
    </row>
    <row r="2095" spans="1:5" ht="75" x14ac:dyDescent="0.25">
      <c r="A2095" s="1">
        <v>2093</v>
      </c>
      <c r="B2095" s="1">
        <v>909</v>
      </c>
      <c r="C2095" s="3" t="s">
        <v>2120</v>
      </c>
      <c r="D2095" s="4">
        <v>90900240815</v>
      </c>
      <c r="E2095" s="4">
        <v>201041019961</v>
      </c>
    </row>
    <row r="2096" spans="1:5" ht="18.75" x14ac:dyDescent="0.25">
      <c r="A2096" s="1">
        <v>2094</v>
      </c>
      <c r="B2096" s="1">
        <v>909</v>
      </c>
      <c r="C2096" s="3" t="s">
        <v>2121</v>
      </c>
      <c r="D2096" s="4">
        <v>90900240760</v>
      </c>
      <c r="E2096" s="4">
        <v>201040010764</v>
      </c>
    </row>
    <row r="2097" spans="1:5" ht="18.75" x14ac:dyDescent="0.25">
      <c r="A2097" s="1">
        <v>2095</v>
      </c>
      <c r="B2097" s="1">
        <v>909</v>
      </c>
      <c r="C2097" s="3" t="s">
        <v>2122</v>
      </c>
      <c r="D2097" s="4">
        <v>90900240759</v>
      </c>
      <c r="E2097" s="4">
        <v>201040009621</v>
      </c>
    </row>
    <row r="2098" spans="1:5" ht="18.75" x14ac:dyDescent="0.25">
      <c r="A2098" s="1">
        <v>2096</v>
      </c>
      <c r="B2098" s="1">
        <v>909</v>
      </c>
      <c r="C2098" s="3" t="s">
        <v>2123</v>
      </c>
      <c r="D2098" s="4">
        <v>90900240694</v>
      </c>
      <c r="E2098" s="4">
        <v>201040003662</v>
      </c>
    </row>
    <row r="2099" spans="1:5" ht="18.75" x14ac:dyDescent="0.25">
      <c r="A2099" s="1">
        <v>2097</v>
      </c>
      <c r="B2099" s="1">
        <v>909</v>
      </c>
      <c r="C2099" s="3" t="s">
        <v>2124</v>
      </c>
      <c r="D2099" s="4">
        <v>600800585927</v>
      </c>
      <c r="E2099" s="4">
        <v>200941004626</v>
      </c>
    </row>
    <row r="2100" spans="1:5" ht="18.75" x14ac:dyDescent="0.25">
      <c r="A2100" s="1">
        <v>2098</v>
      </c>
      <c r="B2100" s="1">
        <v>909</v>
      </c>
      <c r="C2100" s="3" t="s">
        <v>2125</v>
      </c>
      <c r="D2100" s="4">
        <v>90900240573</v>
      </c>
      <c r="E2100" s="4">
        <v>200940012027</v>
      </c>
    </row>
    <row r="2101" spans="1:5" ht="37.5" x14ac:dyDescent="0.25">
      <c r="A2101" s="1">
        <v>2099</v>
      </c>
      <c r="B2101" s="1">
        <v>909</v>
      </c>
      <c r="C2101" s="3" t="s">
        <v>2126</v>
      </c>
      <c r="D2101" s="4">
        <v>90900240452</v>
      </c>
      <c r="E2101" s="4">
        <v>200841019175</v>
      </c>
    </row>
    <row r="2102" spans="1:5" ht="18.75" x14ac:dyDescent="0.25">
      <c r="A2102" s="1">
        <v>2100</v>
      </c>
      <c r="B2102" s="1">
        <v>909</v>
      </c>
      <c r="C2102" s="3" t="s">
        <v>2127</v>
      </c>
      <c r="D2102" s="4">
        <v>90900240276</v>
      </c>
      <c r="E2102" s="4">
        <v>200741017738</v>
      </c>
    </row>
    <row r="2103" spans="1:5" ht="18.75" x14ac:dyDescent="0.25">
      <c r="A2103" s="1">
        <v>2101</v>
      </c>
      <c r="B2103" s="1">
        <v>909</v>
      </c>
      <c r="C2103" s="3" t="s">
        <v>2128</v>
      </c>
      <c r="D2103" s="4">
        <v>90900240199</v>
      </c>
      <c r="E2103" s="4">
        <v>200740006104</v>
      </c>
    </row>
    <row r="2104" spans="1:5" ht="18.75" x14ac:dyDescent="0.25">
      <c r="A2104" s="1">
        <v>2102</v>
      </c>
      <c r="B2104" s="1">
        <v>909</v>
      </c>
      <c r="C2104" s="3" t="s">
        <v>2129</v>
      </c>
      <c r="D2104" s="4">
        <v>90900240034</v>
      </c>
      <c r="E2104" s="4">
        <v>200640014141</v>
      </c>
    </row>
    <row r="2105" spans="1:5" ht="18.75" x14ac:dyDescent="0.25">
      <c r="A2105" s="1">
        <v>2103</v>
      </c>
      <c r="B2105" s="1">
        <v>909</v>
      </c>
      <c r="C2105" s="3" t="s">
        <v>2130</v>
      </c>
      <c r="D2105" s="4">
        <v>90900239998</v>
      </c>
      <c r="E2105" s="4">
        <v>200640004293</v>
      </c>
    </row>
    <row r="2106" spans="1:5" ht="18.75" x14ac:dyDescent="0.25">
      <c r="A2106" s="1">
        <v>2104</v>
      </c>
      <c r="B2106" s="1">
        <v>909</v>
      </c>
      <c r="C2106" s="3" t="s">
        <v>2131</v>
      </c>
      <c r="D2106" s="4">
        <v>90900239965</v>
      </c>
      <c r="E2106" s="4">
        <v>200640001774</v>
      </c>
    </row>
    <row r="2107" spans="1:5" ht="18.75" x14ac:dyDescent="0.25">
      <c r="A2107" s="1">
        <v>2105</v>
      </c>
      <c r="B2107" s="1">
        <v>909</v>
      </c>
      <c r="C2107" s="3" t="s">
        <v>2132</v>
      </c>
      <c r="D2107" s="4">
        <v>90900239954</v>
      </c>
      <c r="E2107" s="4">
        <v>200640000667</v>
      </c>
    </row>
    <row r="2108" spans="1:5" ht="18.75" x14ac:dyDescent="0.25">
      <c r="A2108" s="1">
        <v>2106</v>
      </c>
      <c r="B2108" s="1">
        <v>909</v>
      </c>
      <c r="C2108" s="3" t="s">
        <v>2133</v>
      </c>
      <c r="D2108" s="4">
        <v>90900239943</v>
      </c>
      <c r="E2108" s="4">
        <v>200540025222</v>
      </c>
    </row>
    <row r="2109" spans="1:5" ht="18.75" x14ac:dyDescent="0.25">
      <c r="A2109" s="1">
        <v>2107</v>
      </c>
      <c r="B2109" s="1">
        <v>909</v>
      </c>
      <c r="C2109" s="3" t="s">
        <v>2134</v>
      </c>
      <c r="D2109" s="4">
        <v>90900239905</v>
      </c>
      <c r="E2109" s="4">
        <v>200541018304</v>
      </c>
    </row>
    <row r="2110" spans="1:5" ht="18.75" x14ac:dyDescent="0.25">
      <c r="A2110" s="1">
        <v>2108</v>
      </c>
      <c r="B2110" s="1">
        <v>909</v>
      </c>
      <c r="C2110" s="3" t="s">
        <v>2135</v>
      </c>
      <c r="D2110" s="4">
        <v>600400522575</v>
      </c>
      <c r="E2110" s="4">
        <v>30940012625</v>
      </c>
    </row>
    <row r="2111" spans="1:5" ht="37.5" x14ac:dyDescent="0.25">
      <c r="A2111" s="1">
        <v>2109</v>
      </c>
      <c r="B2111" s="1">
        <v>909</v>
      </c>
      <c r="C2111" s="3" t="s">
        <v>2136</v>
      </c>
      <c r="D2111" s="4">
        <v>600700738828</v>
      </c>
      <c r="E2111" s="4">
        <v>160340013063</v>
      </c>
    </row>
    <row r="2112" spans="1:5" ht="18.75" x14ac:dyDescent="0.25">
      <c r="A2112" s="1">
        <v>2110</v>
      </c>
      <c r="B2112" s="1">
        <v>909</v>
      </c>
      <c r="C2112" s="3" t="s">
        <v>2137</v>
      </c>
      <c r="D2112" s="4">
        <v>90900239800</v>
      </c>
      <c r="E2112" s="4">
        <v>200340016830</v>
      </c>
    </row>
    <row r="2113" spans="1:5" ht="18.75" x14ac:dyDescent="0.25">
      <c r="A2113" s="1">
        <v>2111</v>
      </c>
      <c r="B2113" s="1">
        <v>909</v>
      </c>
      <c r="C2113" s="3" t="s">
        <v>2138</v>
      </c>
      <c r="D2113" s="4">
        <v>90900239723</v>
      </c>
      <c r="E2113" s="4">
        <v>200340002955</v>
      </c>
    </row>
    <row r="2114" spans="1:5" ht="18.75" x14ac:dyDescent="0.25">
      <c r="A2114" s="1">
        <v>2112</v>
      </c>
      <c r="B2114" s="1">
        <v>909</v>
      </c>
      <c r="C2114" s="3" t="s">
        <v>2139</v>
      </c>
      <c r="D2114" s="4">
        <v>90900239591</v>
      </c>
      <c r="E2114" s="4">
        <v>200240032442</v>
      </c>
    </row>
    <row r="2115" spans="1:5" ht="18.75" x14ac:dyDescent="0.25">
      <c r="A2115" s="1">
        <v>2113</v>
      </c>
      <c r="B2115" s="1">
        <v>909</v>
      </c>
      <c r="C2115" s="3" t="s">
        <v>2140</v>
      </c>
      <c r="D2115" s="4">
        <v>90900239558</v>
      </c>
      <c r="E2115" s="4">
        <v>200240021784</v>
      </c>
    </row>
    <row r="2116" spans="1:5" ht="18.75" x14ac:dyDescent="0.25">
      <c r="A2116" s="1">
        <v>2114</v>
      </c>
      <c r="B2116" s="1">
        <v>909</v>
      </c>
      <c r="C2116" s="3" t="s">
        <v>2141</v>
      </c>
      <c r="D2116" s="4">
        <v>600400673598</v>
      </c>
      <c r="E2116" s="4">
        <v>140440014011</v>
      </c>
    </row>
    <row r="2117" spans="1:5" ht="18.75" x14ac:dyDescent="0.25">
      <c r="A2117" s="1">
        <v>2115</v>
      </c>
      <c r="B2117" s="1">
        <v>909</v>
      </c>
      <c r="C2117" s="3" t="s">
        <v>2142</v>
      </c>
      <c r="D2117" s="4">
        <v>620500056300</v>
      </c>
      <c r="E2117" s="4">
        <v>151140005016</v>
      </c>
    </row>
    <row r="2118" spans="1:5" ht="18.75" x14ac:dyDescent="0.25">
      <c r="A2118" s="1">
        <v>2116</v>
      </c>
      <c r="B2118" s="1">
        <v>909</v>
      </c>
      <c r="C2118" s="3" t="s">
        <v>2143</v>
      </c>
      <c r="D2118" s="4">
        <v>600400761034</v>
      </c>
      <c r="E2118" s="4">
        <v>180540030351</v>
      </c>
    </row>
    <row r="2119" spans="1:5" ht="37.5" x14ac:dyDescent="0.25">
      <c r="A2119" s="1">
        <v>2117</v>
      </c>
      <c r="B2119" s="1">
        <v>909</v>
      </c>
      <c r="C2119" s="3" t="s">
        <v>2144</v>
      </c>
      <c r="D2119" s="4">
        <v>90900239239</v>
      </c>
      <c r="E2119" s="4">
        <v>200141013242</v>
      </c>
    </row>
    <row r="2120" spans="1:5" ht="18.75" x14ac:dyDescent="0.25">
      <c r="A2120" s="1">
        <v>2118</v>
      </c>
      <c r="B2120" s="1">
        <v>909</v>
      </c>
      <c r="C2120" s="3" t="s">
        <v>2145</v>
      </c>
      <c r="D2120" s="4">
        <v>90900239140</v>
      </c>
      <c r="E2120" s="4">
        <v>200140002566</v>
      </c>
    </row>
    <row r="2121" spans="1:5" ht="18.75" x14ac:dyDescent="0.25">
      <c r="A2121" s="1">
        <v>2119</v>
      </c>
      <c r="B2121" s="1">
        <v>909</v>
      </c>
      <c r="C2121" s="3" t="s">
        <v>2146</v>
      </c>
      <c r="D2121" s="4">
        <v>90900239063</v>
      </c>
      <c r="E2121" s="4">
        <v>191240021871</v>
      </c>
    </row>
    <row r="2122" spans="1:5" ht="18.75" x14ac:dyDescent="0.25">
      <c r="A2122" s="1">
        <v>2120</v>
      </c>
      <c r="B2122" s="1">
        <v>909</v>
      </c>
      <c r="C2122" s="3" t="s">
        <v>2147</v>
      </c>
      <c r="D2122" s="4">
        <v>90900238992</v>
      </c>
      <c r="E2122" s="4">
        <v>191240019969</v>
      </c>
    </row>
    <row r="2123" spans="1:5" ht="18.75" x14ac:dyDescent="0.25">
      <c r="A2123" s="1">
        <v>2121</v>
      </c>
      <c r="B2123" s="1">
        <v>909</v>
      </c>
      <c r="C2123" s="3" t="s">
        <v>2148</v>
      </c>
      <c r="D2123" s="4">
        <v>90900238989</v>
      </c>
      <c r="E2123" s="4">
        <v>191240017645</v>
      </c>
    </row>
    <row r="2124" spans="1:5" ht="18.75" x14ac:dyDescent="0.25">
      <c r="A2124" s="1">
        <v>2122</v>
      </c>
      <c r="B2124" s="1">
        <v>909</v>
      </c>
      <c r="C2124" s="3" t="s">
        <v>2149</v>
      </c>
      <c r="D2124" s="4">
        <v>90900238912</v>
      </c>
      <c r="E2124" s="4">
        <v>191240013953</v>
      </c>
    </row>
    <row r="2125" spans="1:5" ht="18.75" x14ac:dyDescent="0.25">
      <c r="A2125" s="1">
        <v>2123</v>
      </c>
      <c r="B2125" s="1">
        <v>909</v>
      </c>
      <c r="C2125" s="3" t="s">
        <v>2150</v>
      </c>
      <c r="D2125" s="4">
        <v>90900238857</v>
      </c>
      <c r="E2125" s="4">
        <v>191240006302</v>
      </c>
    </row>
    <row r="2126" spans="1:5" ht="18.75" x14ac:dyDescent="0.25">
      <c r="A2126" s="1">
        <v>2124</v>
      </c>
      <c r="B2126" s="1">
        <v>909</v>
      </c>
      <c r="C2126" s="3" t="s">
        <v>2151</v>
      </c>
      <c r="D2126" s="4">
        <v>620500078642</v>
      </c>
      <c r="E2126" s="4">
        <v>170340008465</v>
      </c>
    </row>
    <row r="2127" spans="1:5" ht="18.75" x14ac:dyDescent="0.25">
      <c r="A2127" s="1">
        <v>2125</v>
      </c>
      <c r="B2127" s="1">
        <v>909</v>
      </c>
      <c r="C2127" s="3" t="s">
        <v>2152</v>
      </c>
      <c r="D2127" s="4">
        <v>90900238692</v>
      </c>
      <c r="E2127" s="4">
        <v>191140015952</v>
      </c>
    </row>
    <row r="2128" spans="1:5" ht="18.75" x14ac:dyDescent="0.25">
      <c r="A2128" s="1">
        <v>2126</v>
      </c>
      <c r="B2128" s="1">
        <v>909</v>
      </c>
      <c r="C2128" s="3" t="s">
        <v>2153</v>
      </c>
      <c r="D2128" s="4">
        <v>90900238670</v>
      </c>
      <c r="E2128" s="4">
        <v>191140014376</v>
      </c>
    </row>
    <row r="2129" spans="1:5" ht="18.75" x14ac:dyDescent="0.25">
      <c r="A2129" s="1">
        <v>2127</v>
      </c>
      <c r="B2129" s="1">
        <v>909</v>
      </c>
      <c r="C2129" s="3" t="s">
        <v>2154</v>
      </c>
      <c r="D2129" s="4">
        <v>90900238571</v>
      </c>
      <c r="E2129" s="4">
        <v>191040024918</v>
      </c>
    </row>
    <row r="2130" spans="1:5" ht="18.75" x14ac:dyDescent="0.25">
      <c r="A2130" s="1">
        <v>2128</v>
      </c>
      <c r="B2130" s="1">
        <v>909</v>
      </c>
      <c r="C2130" s="3" t="s">
        <v>2155</v>
      </c>
      <c r="D2130" s="4">
        <v>600400791823</v>
      </c>
      <c r="E2130" s="4">
        <v>190640024104</v>
      </c>
    </row>
    <row r="2131" spans="1:5" ht="37.5" x14ac:dyDescent="0.25">
      <c r="A2131" s="1">
        <v>2129</v>
      </c>
      <c r="B2131" s="1">
        <v>909</v>
      </c>
      <c r="C2131" s="3" t="s">
        <v>2156</v>
      </c>
      <c r="D2131" s="4">
        <v>90900238549</v>
      </c>
      <c r="E2131" s="4">
        <v>191040019005</v>
      </c>
    </row>
    <row r="2132" spans="1:5" ht="18.75" x14ac:dyDescent="0.25">
      <c r="A2132" s="1">
        <v>2130</v>
      </c>
      <c r="B2132" s="1">
        <v>909</v>
      </c>
      <c r="C2132" s="3" t="s">
        <v>2157</v>
      </c>
      <c r="D2132" s="4">
        <v>90900238461</v>
      </c>
      <c r="E2132" s="4">
        <v>191040009002</v>
      </c>
    </row>
    <row r="2133" spans="1:5" ht="18.75" x14ac:dyDescent="0.25">
      <c r="A2133" s="1">
        <v>2131</v>
      </c>
      <c r="B2133" s="1">
        <v>909</v>
      </c>
      <c r="C2133" s="3" t="s">
        <v>2158</v>
      </c>
      <c r="D2133" s="4">
        <v>90900238449</v>
      </c>
      <c r="E2133" s="4">
        <v>191040004696</v>
      </c>
    </row>
    <row r="2134" spans="1:5" ht="18.75" x14ac:dyDescent="0.25">
      <c r="A2134" s="1">
        <v>2132</v>
      </c>
      <c r="B2134" s="1">
        <v>909</v>
      </c>
      <c r="C2134" s="3" t="s">
        <v>2159</v>
      </c>
      <c r="D2134" s="4">
        <v>90900238307</v>
      </c>
      <c r="E2134" s="4">
        <v>190940027147</v>
      </c>
    </row>
    <row r="2135" spans="1:5" ht="18.75" x14ac:dyDescent="0.25">
      <c r="A2135" s="1">
        <v>2133</v>
      </c>
      <c r="B2135" s="1">
        <v>909</v>
      </c>
      <c r="C2135" s="3" t="s">
        <v>2160</v>
      </c>
      <c r="D2135" s="4">
        <v>90900238219</v>
      </c>
      <c r="E2135" s="4">
        <v>190940011252</v>
      </c>
    </row>
    <row r="2136" spans="1:5" ht="37.5" x14ac:dyDescent="0.25">
      <c r="A2136" s="1">
        <v>2134</v>
      </c>
      <c r="B2136" s="1">
        <v>909</v>
      </c>
      <c r="C2136" s="3" t="s">
        <v>2161</v>
      </c>
      <c r="D2136" s="4">
        <v>90900238142</v>
      </c>
      <c r="E2136" s="4">
        <v>190841019264</v>
      </c>
    </row>
    <row r="2137" spans="1:5" ht="37.5" x14ac:dyDescent="0.25">
      <c r="A2137" s="1">
        <v>2135</v>
      </c>
      <c r="B2137" s="1">
        <v>909</v>
      </c>
      <c r="C2137" s="3" t="s">
        <v>2162</v>
      </c>
      <c r="D2137" s="4">
        <v>620300500134</v>
      </c>
      <c r="E2137" s="4">
        <v>190540025981</v>
      </c>
    </row>
    <row r="2138" spans="1:5" ht="18.75" x14ac:dyDescent="0.25">
      <c r="A2138" s="1">
        <v>2136</v>
      </c>
      <c r="B2138" s="1">
        <v>909</v>
      </c>
      <c r="C2138" s="3" t="s">
        <v>2163</v>
      </c>
      <c r="D2138" s="4">
        <v>90900238043</v>
      </c>
      <c r="E2138" s="4">
        <v>190840006738</v>
      </c>
    </row>
    <row r="2139" spans="1:5" ht="18.75" x14ac:dyDescent="0.25">
      <c r="A2139" s="1">
        <v>2137</v>
      </c>
      <c r="B2139" s="1">
        <v>909</v>
      </c>
      <c r="C2139" s="3" t="s">
        <v>2164</v>
      </c>
      <c r="D2139" s="4">
        <v>90900238010</v>
      </c>
      <c r="E2139" s="4">
        <v>190840002001</v>
      </c>
    </row>
    <row r="2140" spans="1:5" ht="18.75" x14ac:dyDescent="0.25">
      <c r="A2140" s="1">
        <v>2138</v>
      </c>
      <c r="B2140" s="1">
        <v>909</v>
      </c>
      <c r="C2140" s="3" t="s">
        <v>2165</v>
      </c>
      <c r="D2140" s="4">
        <v>90900237978</v>
      </c>
      <c r="E2140" s="4">
        <v>190740031646</v>
      </c>
    </row>
    <row r="2141" spans="1:5" ht="18.75" x14ac:dyDescent="0.25">
      <c r="A2141" s="1">
        <v>2139</v>
      </c>
      <c r="B2141" s="1">
        <v>909</v>
      </c>
      <c r="C2141" s="3" t="s">
        <v>2166</v>
      </c>
      <c r="D2141" s="4">
        <v>90900237925</v>
      </c>
      <c r="E2141" s="4">
        <v>190740023744</v>
      </c>
    </row>
    <row r="2142" spans="1:5" ht="18.75" x14ac:dyDescent="0.25">
      <c r="A2142" s="1">
        <v>2140</v>
      </c>
      <c r="B2142" s="1">
        <v>909</v>
      </c>
      <c r="C2142" s="3" t="s">
        <v>2167</v>
      </c>
      <c r="D2142" s="4">
        <v>620200468276</v>
      </c>
      <c r="E2142" s="4">
        <v>141240003537</v>
      </c>
    </row>
    <row r="2143" spans="1:5" ht="37.5" x14ac:dyDescent="0.25">
      <c r="A2143" s="1">
        <v>2141</v>
      </c>
      <c r="B2143" s="1">
        <v>909</v>
      </c>
      <c r="C2143" s="3" t="s">
        <v>2168</v>
      </c>
      <c r="D2143" s="4">
        <v>90900237859</v>
      </c>
      <c r="E2143" s="4">
        <v>190740016533</v>
      </c>
    </row>
    <row r="2144" spans="1:5" ht="18.75" x14ac:dyDescent="0.25">
      <c r="A2144" s="1">
        <v>2142</v>
      </c>
      <c r="B2144" s="1">
        <v>909</v>
      </c>
      <c r="C2144" s="3" t="s">
        <v>2169</v>
      </c>
      <c r="D2144" s="4">
        <v>90900237815</v>
      </c>
      <c r="E2144" s="4">
        <v>190740012352</v>
      </c>
    </row>
    <row r="2145" spans="1:5" ht="18.75" x14ac:dyDescent="0.25">
      <c r="A2145" s="1">
        <v>2143</v>
      </c>
      <c r="B2145" s="1">
        <v>909</v>
      </c>
      <c r="C2145" s="3" t="s">
        <v>2170</v>
      </c>
      <c r="D2145" s="4">
        <v>90900237782</v>
      </c>
      <c r="E2145" s="4">
        <v>190740008790</v>
      </c>
    </row>
    <row r="2146" spans="1:5" ht="18.75" x14ac:dyDescent="0.25">
      <c r="A2146" s="1">
        <v>2144</v>
      </c>
      <c r="B2146" s="1">
        <v>909</v>
      </c>
      <c r="C2146" s="3" t="s">
        <v>2171</v>
      </c>
      <c r="D2146" s="4">
        <v>90900237749</v>
      </c>
      <c r="E2146" s="4">
        <v>190640029771</v>
      </c>
    </row>
    <row r="2147" spans="1:5" ht="18.75" x14ac:dyDescent="0.25">
      <c r="A2147" s="1">
        <v>2145</v>
      </c>
      <c r="B2147" s="1">
        <v>909</v>
      </c>
      <c r="C2147" s="3" t="s">
        <v>2172</v>
      </c>
      <c r="D2147" s="4">
        <v>90900237639</v>
      </c>
      <c r="E2147" s="4">
        <v>190640015046</v>
      </c>
    </row>
    <row r="2148" spans="1:5" ht="18.75" x14ac:dyDescent="0.25">
      <c r="A2148" s="1">
        <v>2146</v>
      </c>
      <c r="B2148" s="1">
        <v>909</v>
      </c>
      <c r="C2148" s="3" t="s">
        <v>2173</v>
      </c>
      <c r="D2148" s="4">
        <v>90900237584</v>
      </c>
      <c r="E2148" s="4">
        <v>190640015105</v>
      </c>
    </row>
    <row r="2149" spans="1:5" ht="18.75" x14ac:dyDescent="0.25">
      <c r="A2149" s="1">
        <v>2147</v>
      </c>
      <c r="B2149" s="1">
        <v>909</v>
      </c>
      <c r="C2149" s="3" t="s">
        <v>2174</v>
      </c>
      <c r="D2149" s="4">
        <v>90900237573</v>
      </c>
      <c r="E2149" s="4">
        <v>190640014721</v>
      </c>
    </row>
    <row r="2150" spans="1:5" ht="18.75" x14ac:dyDescent="0.25">
      <c r="A2150" s="1">
        <v>2148</v>
      </c>
      <c r="B2150" s="1">
        <v>909</v>
      </c>
      <c r="C2150" s="3" t="s">
        <v>2175</v>
      </c>
      <c r="D2150" s="4">
        <v>90900237539</v>
      </c>
      <c r="E2150" s="4">
        <v>190640000692</v>
      </c>
    </row>
    <row r="2151" spans="1:5" ht="18.75" x14ac:dyDescent="0.25">
      <c r="A2151" s="1">
        <v>2149</v>
      </c>
      <c r="B2151" s="1">
        <v>909</v>
      </c>
      <c r="C2151" s="3" t="s">
        <v>2176</v>
      </c>
      <c r="D2151" s="4">
        <v>600400744447</v>
      </c>
      <c r="E2151" s="4">
        <v>170940033547</v>
      </c>
    </row>
    <row r="2152" spans="1:5" ht="18.75" x14ac:dyDescent="0.25">
      <c r="A2152" s="1">
        <v>2150</v>
      </c>
      <c r="B2152" s="1">
        <v>909</v>
      </c>
      <c r="C2152" s="3" t="s">
        <v>2177</v>
      </c>
      <c r="D2152" s="4">
        <v>90900237474</v>
      </c>
      <c r="E2152" s="4">
        <v>190540027620</v>
      </c>
    </row>
    <row r="2153" spans="1:5" ht="18.75" x14ac:dyDescent="0.25">
      <c r="A2153" s="1">
        <v>2151</v>
      </c>
      <c r="B2153" s="1">
        <v>909</v>
      </c>
      <c r="C2153" s="3" t="s">
        <v>2178</v>
      </c>
      <c r="D2153" s="4">
        <v>90900237430</v>
      </c>
      <c r="E2153" s="4">
        <v>190540019987</v>
      </c>
    </row>
    <row r="2154" spans="1:5" ht="18.75" x14ac:dyDescent="0.25">
      <c r="A2154" s="1">
        <v>2152</v>
      </c>
      <c r="B2154" s="1">
        <v>909</v>
      </c>
      <c r="C2154" s="3" t="s">
        <v>2179</v>
      </c>
      <c r="D2154" s="4">
        <v>90900237397</v>
      </c>
      <c r="E2154" s="4">
        <v>190540014311</v>
      </c>
    </row>
    <row r="2155" spans="1:5" ht="18.75" x14ac:dyDescent="0.25">
      <c r="A2155" s="1">
        <v>2153</v>
      </c>
      <c r="B2155" s="1">
        <v>909</v>
      </c>
      <c r="C2155" s="3" t="s">
        <v>2180</v>
      </c>
      <c r="D2155" s="4">
        <v>90900237386</v>
      </c>
      <c r="E2155" s="4">
        <v>190540013323</v>
      </c>
    </row>
    <row r="2156" spans="1:5" ht="18.75" x14ac:dyDescent="0.25">
      <c r="A2156" s="1">
        <v>2154</v>
      </c>
      <c r="B2156" s="1">
        <v>909</v>
      </c>
      <c r="C2156" s="3" t="s">
        <v>2181</v>
      </c>
      <c r="D2156" s="4">
        <v>90900237122</v>
      </c>
      <c r="E2156" s="4">
        <v>190440006119</v>
      </c>
    </row>
    <row r="2157" spans="1:5" ht="18.75" x14ac:dyDescent="0.25">
      <c r="A2157" s="1">
        <v>2155</v>
      </c>
      <c r="B2157" s="1">
        <v>909</v>
      </c>
      <c r="C2157" s="3" t="s">
        <v>2182</v>
      </c>
      <c r="D2157" s="4">
        <v>90900237111</v>
      </c>
      <c r="E2157" s="4">
        <v>190440006003</v>
      </c>
    </row>
    <row r="2158" spans="1:5" ht="18.75" x14ac:dyDescent="0.25">
      <c r="A2158" s="1">
        <v>2156</v>
      </c>
      <c r="B2158" s="1">
        <v>909</v>
      </c>
      <c r="C2158" s="3" t="s">
        <v>2183</v>
      </c>
      <c r="D2158" s="4">
        <v>90900237089</v>
      </c>
      <c r="E2158" s="4">
        <v>190340031037</v>
      </c>
    </row>
    <row r="2159" spans="1:5" ht="18.75" x14ac:dyDescent="0.25">
      <c r="A2159" s="1">
        <v>2157</v>
      </c>
      <c r="B2159" s="1">
        <v>909</v>
      </c>
      <c r="C2159" s="3" t="s">
        <v>2184</v>
      </c>
      <c r="D2159" s="4">
        <v>90900236883</v>
      </c>
      <c r="E2159" s="4">
        <v>190340003428</v>
      </c>
    </row>
    <row r="2160" spans="1:5" ht="18.75" x14ac:dyDescent="0.25">
      <c r="A2160" s="1">
        <v>2158</v>
      </c>
      <c r="B2160" s="1">
        <v>909</v>
      </c>
      <c r="C2160" s="3" t="s">
        <v>2185</v>
      </c>
      <c r="D2160" s="4">
        <v>90900236927</v>
      </c>
      <c r="E2160" s="4">
        <v>190340003537</v>
      </c>
    </row>
    <row r="2161" spans="1:5" ht="18.75" x14ac:dyDescent="0.25">
      <c r="A2161" s="1">
        <v>2159</v>
      </c>
      <c r="B2161" s="1">
        <v>909</v>
      </c>
      <c r="C2161" s="3" t="s">
        <v>2186</v>
      </c>
      <c r="D2161" s="4">
        <v>90900236861</v>
      </c>
      <c r="E2161" s="4">
        <v>190240037865</v>
      </c>
    </row>
    <row r="2162" spans="1:5" ht="18.75" x14ac:dyDescent="0.25">
      <c r="A2162" s="1">
        <v>2160</v>
      </c>
      <c r="B2162" s="1">
        <v>909</v>
      </c>
      <c r="C2162" s="3" t="s">
        <v>2187</v>
      </c>
      <c r="D2162" s="4">
        <v>90900236731</v>
      </c>
      <c r="E2162" s="4">
        <v>190240018333</v>
      </c>
    </row>
    <row r="2163" spans="1:5" ht="18.75" x14ac:dyDescent="0.25">
      <c r="A2163" s="1">
        <v>2161</v>
      </c>
      <c r="B2163" s="1">
        <v>909</v>
      </c>
      <c r="C2163" s="3" t="s">
        <v>2188</v>
      </c>
      <c r="D2163" s="4">
        <v>90900236597</v>
      </c>
      <c r="E2163" s="4">
        <v>190140037633</v>
      </c>
    </row>
    <row r="2164" spans="1:5" ht="18.75" x14ac:dyDescent="0.25">
      <c r="A2164" s="1">
        <v>2162</v>
      </c>
      <c r="B2164" s="1">
        <v>909</v>
      </c>
      <c r="C2164" s="3" t="s">
        <v>2189</v>
      </c>
      <c r="D2164" s="4">
        <v>600300661568</v>
      </c>
      <c r="E2164" s="4">
        <v>170440036974</v>
      </c>
    </row>
    <row r="2165" spans="1:5" ht="18.75" x14ac:dyDescent="0.25">
      <c r="A2165" s="1">
        <v>2163</v>
      </c>
      <c r="B2165" s="1">
        <v>909</v>
      </c>
      <c r="C2165" s="3" t="s">
        <v>2190</v>
      </c>
      <c r="D2165" s="4">
        <v>90900236516</v>
      </c>
      <c r="E2165" s="4">
        <v>190140018449</v>
      </c>
    </row>
    <row r="2166" spans="1:5" ht="18.75" x14ac:dyDescent="0.25">
      <c r="A2166" s="1">
        <v>2164</v>
      </c>
      <c r="B2166" s="1">
        <v>909</v>
      </c>
      <c r="C2166" s="3" t="s">
        <v>2191</v>
      </c>
      <c r="D2166" s="4">
        <v>90900236498</v>
      </c>
      <c r="E2166" s="4">
        <v>190140017212</v>
      </c>
    </row>
    <row r="2167" spans="1:5" ht="18.75" x14ac:dyDescent="0.25">
      <c r="A2167" s="1">
        <v>2165</v>
      </c>
      <c r="B2167" s="1">
        <v>909</v>
      </c>
      <c r="C2167" s="3" t="s">
        <v>2192</v>
      </c>
      <c r="D2167" s="4">
        <v>90900236410</v>
      </c>
      <c r="E2167" s="4">
        <v>190140008500</v>
      </c>
    </row>
    <row r="2168" spans="1:5" ht="18.75" x14ac:dyDescent="0.25">
      <c r="A2168" s="1">
        <v>2166</v>
      </c>
      <c r="B2168" s="1">
        <v>909</v>
      </c>
      <c r="C2168" s="3" t="s">
        <v>2193</v>
      </c>
      <c r="D2168" s="4">
        <v>600700791186</v>
      </c>
      <c r="E2168" s="4">
        <v>180740027329</v>
      </c>
    </row>
    <row r="2169" spans="1:5" ht="18.75" x14ac:dyDescent="0.25">
      <c r="A2169" s="1">
        <v>2167</v>
      </c>
      <c r="B2169" s="1">
        <v>909</v>
      </c>
      <c r="C2169" s="3" t="s">
        <v>2194</v>
      </c>
      <c r="D2169" s="4">
        <v>90900236366</v>
      </c>
      <c r="E2169" s="4">
        <v>181240023330</v>
      </c>
    </row>
    <row r="2170" spans="1:5" ht="18.75" x14ac:dyDescent="0.25">
      <c r="A2170" s="1">
        <v>2168</v>
      </c>
      <c r="B2170" s="1">
        <v>909</v>
      </c>
      <c r="C2170" s="3" t="s">
        <v>2195</v>
      </c>
      <c r="D2170" s="4">
        <v>90900236355</v>
      </c>
      <c r="E2170" s="4">
        <v>181240019243</v>
      </c>
    </row>
    <row r="2171" spans="1:5" ht="18.75" x14ac:dyDescent="0.25">
      <c r="A2171" s="1">
        <v>2169</v>
      </c>
      <c r="B2171" s="1">
        <v>909</v>
      </c>
      <c r="C2171" s="3" t="s">
        <v>2196</v>
      </c>
      <c r="D2171" s="4">
        <v>90900236267</v>
      </c>
      <c r="E2171" s="4">
        <v>181240002794</v>
      </c>
    </row>
    <row r="2172" spans="1:5" ht="18.75" x14ac:dyDescent="0.25">
      <c r="A2172" s="1">
        <v>2170</v>
      </c>
      <c r="B2172" s="1">
        <v>909</v>
      </c>
      <c r="C2172" s="3" t="s">
        <v>2197</v>
      </c>
      <c r="D2172" s="4">
        <v>90900236179</v>
      </c>
      <c r="E2172" s="4">
        <v>181140033106</v>
      </c>
    </row>
    <row r="2173" spans="1:5" ht="18.75" x14ac:dyDescent="0.25">
      <c r="A2173" s="1">
        <v>2171</v>
      </c>
      <c r="B2173" s="1">
        <v>909</v>
      </c>
      <c r="C2173" s="3" t="s">
        <v>2198</v>
      </c>
      <c r="D2173" s="4">
        <v>90900235962</v>
      </c>
      <c r="E2173" s="4">
        <v>181140001237</v>
      </c>
    </row>
    <row r="2174" spans="1:5" ht="18.75" x14ac:dyDescent="0.25">
      <c r="A2174" s="1">
        <v>2172</v>
      </c>
      <c r="B2174" s="1">
        <v>909</v>
      </c>
      <c r="C2174" s="3" t="s">
        <v>2199</v>
      </c>
      <c r="D2174" s="4">
        <v>90900235797</v>
      </c>
      <c r="E2174" s="4">
        <v>181040015987</v>
      </c>
    </row>
    <row r="2175" spans="1:5" ht="18.75" x14ac:dyDescent="0.25">
      <c r="A2175" s="1">
        <v>2173</v>
      </c>
      <c r="B2175" s="1">
        <v>909</v>
      </c>
      <c r="C2175" s="3" t="s">
        <v>2200</v>
      </c>
      <c r="D2175" s="4">
        <v>90900235719</v>
      </c>
      <c r="E2175" s="4">
        <v>181040000601</v>
      </c>
    </row>
    <row r="2176" spans="1:5" ht="18.75" x14ac:dyDescent="0.25">
      <c r="A2176" s="1">
        <v>2174</v>
      </c>
      <c r="B2176" s="1">
        <v>909</v>
      </c>
      <c r="C2176" s="3" t="s">
        <v>2201</v>
      </c>
      <c r="D2176" s="4">
        <v>90900235709</v>
      </c>
      <c r="E2176" s="4">
        <v>180940035624</v>
      </c>
    </row>
    <row r="2177" spans="1:5" ht="18.75" x14ac:dyDescent="0.25">
      <c r="A2177" s="1">
        <v>2175</v>
      </c>
      <c r="B2177" s="1">
        <v>909</v>
      </c>
      <c r="C2177" s="3" t="s">
        <v>2202</v>
      </c>
      <c r="D2177" s="4">
        <v>90900235676</v>
      </c>
      <c r="E2177" s="4">
        <v>180940029977</v>
      </c>
    </row>
    <row r="2178" spans="1:5" ht="18.75" x14ac:dyDescent="0.25">
      <c r="A2178" s="1">
        <v>2176</v>
      </c>
      <c r="B2178" s="1">
        <v>909</v>
      </c>
      <c r="C2178" s="3" t="s">
        <v>2203</v>
      </c>
      <c r="D2178" s="4">
        <v>90900235632</v>
      </c>
      <c r="E2178" s="4">
        <v>180940019904</v>
      </c>
    </row>
    <row r="2179" spans="1:5" ht="18.75" x14ac:dyDescent="0.25">
      <c r="A2179" s="1">
        <v>2177</v>
      </c>
      <c r="B2179" s="1">
        <v>909</v>
      </c>
      <c r="C2179" s="3" t="s">
        <v>2204</v>
      </c>
      <c r="D2179" s="4">
        <v>90900235606</v>
      </c>
      <c r="E2179" s="4">
        <v>180940018466</v>
      </c>
    </row>
    <row r="2180" spans="1:5" ht="18.75" x14ac:dyDescent="0.25">
      <c r="A2180" s="1">
        <v>2178</v>
      </c>
      <c r="B2180" s="1">
        <v>909</v>
      </c>
      <c r="C2180" s="3" t="s">
        <v>2205</v>
      </c>
      <c r="D2180" s="4">
        <v>90900235566</v>
      </c>
      <c r="E2180" s="4">
        <v>180940012813</v>
      </c>
    </row>
    <row r="2181" spans="1:5" ht="18.75" x14ac:dyDescent="0.25">
      <c r="A2181" s="1">
        <v>2179</v>
      </c>
      <c r="B2181" s="1">
        <v>909</v>
      </c>
      <c r="C2181" s="3" t="s">
        <v>2206</v>
      </c>
      <c r="D2181" s="4">
        <v>90900235555</v>
      </c>
      <c r="E2181" s="4">
        <v>180940011756</v>
      </c>
    </row>
    <row r="2182" spans="1:5" ht="18.75" x14ac:dyDescent="0.25">
      <c r="A2182" s="1">
        <v>2180</v>
      </c>
      <c r="B2182" s="1">
        <v>909</v>
      </c>
      <c r="C2182" s="3" t="s">
        <v>2207</v>
      </c>
      <c r="D2182" s="4">
        <v>90900235511</v>
      </c>
      <c r="E2182" s="4">
        <v>180940009487</v>
      </c>
    </row>
    <row r="2183" spans="1:5" ht="18.75" x14ac:dyDescent="0.25">
      <c r="A2183" s="1">
        <v>2181</v>
      </c>
      <c r="B2183" s="1">
        <v>909</v>
      </c>
      <c r="C2183" s="3" t="s">
        <v>2208</v>
      </c>
      <c r="D2183" s="4">
        <v>90900235588</v>
      </c>
      <c r="E2183" s="4">
        <v>180940008578</v>
      </c>
    </row>
    <row r="2184" spans="1:5" ht="18.75" x14ac:dyDescent="0.25">
      <c r="A2184" s="1">
        <v>2182</v>
      </c>
      <c r="B2184" s="1">
        <v>909</v>
      </c>
      <c r="C2184" s="3" t="s">
        <v>2209</v>
      </c>
      <c r="D2184" s="4">
        <v>90900235357</v>
      </c>
      <c r="E2184" s="4">
        <v>180840023363</v>
      </c>
    </row>
    <row r="2185" spans="1:5" ht="18.75" x14ac:dyDescent="0.25">
      <c r="A2185" s="1">
        <v>2183</v>
      </c>
      <c r="B2185" s="1">
        <v>909</v>
      </c>
      <c r="C2185" s="3" t="s">
        <v>2210</v>
      </c>
      <c r="D2185" s="4">
        <v>90900235335</v>
      </c>
      <c r="E2185" s="4">
        <v>180840020632</v>
      </c>
    </row>
    <row r="2186" spans="1:5" ht="18.75" x14ac:dyDescent="0.25">
      <c r="A2186" s="1">
        <v>2184</v>
      </c>
      <c r="B2186" s="1">
        <v>909</v>
      </c>
      <c r="C2186" s="3" t="s">
        <v>2211</v>
      </c>
      <c r="D2186" s="4">
        <v>600300591635</v>
      </c>
      <c r="E2186" s="4">
        <v>110140011823</v>
      </c>
    </row>
    <row r="2187" spans="1:5" ht="18.75" x14ac:dyDescent="0.25">
      <c r="A2187" s="1">
        <v>2185</v>
      </c>
      <c r="B2187" s="1">
        <v>909</v>
      </c>
      <c r="C2187" s="3" t="s">
        <v>2212</v>
      </c>
      <c r="D2187" s="4">
        <v>90900235181</v>
      </c>
      <c r="E2187" s="4">
        <v>180840005649</v>
      </c>
    </row>
    <row r="2188" spans="1:5" ht="18.75" x14ac:dyDescent="0.25">
      <c r="A2188" s="1">
        <v>2186</v>
      </c>
      <c r="B2188" s="1">
        <v>909</v>
      </c>
      <c r="C2188" s="3" t="s">
        <v>2213</v>
      </c>
      <c r="D2188" s="4">
        <v>90900235093</v>
      </c>
      <c r="E2188" s="4">
        <v>180740031040</v>
      </c>
    </row>
    <row r="2189" spans="1:5" ht="18.75" x14ac:dyDescent="0.25">
      <c r="A2189" s="1">
        <v>2187</v>
      </c>
      <c r="B2189" s="1">
        <v>909</v>
      </c>
      <c r="C2189" s="3" t="s">
        <v>2214</v>
      </c>
      <c r="D2189" s="4">
        <v>90900235049</v>
      </c>
      <c r="E2189" s="4">
        <v>180740025749</v>
      </c>
    </row>
    <row r="2190" spans="1:5" ht="18.75" x14ac:dyDescent="0.25">
      <c r="A2190" s="1">
        <v>2188</v>
      </c>
      <c r="B2190" s="1">
        <v>909</v>
      </c>
      <c r="C2190" s="3" t="s">
        <v>2215</v>
      </c>
      <c r="D2190" s="4">
        <v>600400747804</v>
      </c>
      <c r="E2190" s="4">
        <v>171140014039</v>
      </c>
    </row>
    <row r="2191" spans="1:5" ht="18.75" x14ac:dyDescent="0.25">
      <c r="A2191" s="1">
        <v>2189</v>
      </c>
      <c r="B2191" s="1">
        <v>909</v>
      </c>
      <c r="C2191" s="3" t="s">
        <v>2216</v>
      </c>
      <c r="D2191" s="4">
        <v>90900234865</v>
      </c>
      <c r="E2191" s="4">
        <v>180740004230</v>
      </c>
    </row>
    <row r="2192" spans="1:5" ht="18.75" x14ac:dyDescent="0.25">
      <c r="A2192" s="1">
        <v>2190</v>
      </c>
      <c r="B2192" s="1">
        <v>909</v>
      </c>
      <c r="C2192" s="3" t="s">
        <v>2217</v>
      </c>
      <c r="D2192" s="4">
        <v>90900226923</v>
      </c>
      <c r="E2192" s="4">
        <v>150240006709</v>
      </c>
    </row>
    <row r="2193" spans="1:5" ht="18.75" x14ac:dyDescent="0.25">
      <c r="A2193" s="1">
        <v>2191</v>
      </c>
      <c r="B2193" s="1">
        <v>909</v>
      </c>
      <c r="C2193" s="3" t="s">
        <v>2218</v>
      </c>
      <c r="D2193" s="4">
        <v>90900234693</v>
      </c>
      <c r="E2193" s="4">
        <v>180540038713</v>
      </c>
    </row>
    <row r="2194" spans="1:5" ht="18.75" x14ac:dyDescent="0.25">
      <c r="A2194" s="1">
        <v>2192</v>
      </c>
      <c r="B2194" s="1">
        <v>909</v>
      </c>
      <c r="C2194" s="3" t="s">
        <v>2219</v>
      </c>
      <c r="D2194" s="4">
        <v>90900234656</v>
      </c>
      <c r="E2194" s="4">
        <v>180540035184</v>
      </c>
    </row>
    <row r="2195" spans="1:5" ht="18.75" x14ac:dyDescent="0.25">
      <c r="A2195" s="1">
        <v>2193</v>
      </c>
      <c r="B2195" s="1">
        <v>909</v>
      </c>
      <c r="C2195" s="3" t="s">
        <v>2220</v>
      </c>
      <c r="D2195" s="4">
        <v>90900234557</v>
      </c>
      <c r="E2195" s="4">
        <v>180540024565</v>
      </c>
    </row>
    <row r="2196" spans="1:5" ht="18.75" x14ac:dyDescent="0.25">
      <c r="A2196" s="1">
        <v>2194</v>
      </c>
      <c r="B2196" s="1">
        <v>909</v>
      </c>
      <c r="C2196" s="3" t="s">
        <v>2221</v>
      </c>
      <c r="D2196" s="4">
        <v>90900234579</v>
      </c>
      <c r="E2196" s="4">
        <v>180540025632</v>
      </c>
    </row>
    <row r="2197" spans="1:5" ht="37.5" x14ac:dyDescent="0.25">
      <c r="A2197" s="1">
        <v>2195</v>
      </c>
      <c r="B2197" s="1">
        <v>909</v>
      </c>
      <c r="C2197" s="3" t="s">
        <v>2222</v>
      </c>
      <c r="D2197" s="4">
        <v>90900234469</v>
      </c>
      <c r="E2197" s="4">
        <v>180540016871</v>
      </c>
    </row>
    <row r="2198" spans="1:5" ht="18.75" x14ac:dyDescent="0.25">
      <c r="A2198" s="1">
        <v>2196</v>
      </c>
      <c r="B2198" s="1">
        <v>909</v>
      </c>
      <c r="C2198" s="3" t="s">
        <v>2223</v>
      </c>
      <c r="D2198" s="4">
        <v>90900234282</v>
      </c>
      <c r="E2198" s="4">
        <v>180540003027</v>
      </c>
    </row>
    <row r="2199" spans="1:5" ht="37.5" x14ac:dyDescent="0.25">
      <c r="A2199" s="1">
        <v>2197</v>
      </c>
      <c r="B2199" s="1">
        <v>909</v>
      </c>
      <c r="C2199" s="3" t="s">
        <v>2224</v>
      </c>
      <c r="D2199" s="4">
        <v>90900234172</v>
      </c>
      <c r="E2199" s="4">
        <v>180442041770</v>
      </c>
    </row>
    <row r="2200" spans="1:5" ht="18.75" x14ac:dyDescent="0.25">
      <c r="A2200" s="1">
        <v>2198</v>
      </c>
      <c r="B2200" s="1">
        <v>909</v>
      </c>
      <c r="C2200" s="3" t="s">
        <v>2225</v>
      </c>
      <c r="D2200" s="4">
        <v>90900233922</v>
      </c>
      <c r="E2200" s="4">
        <v>180440025024</v>
      </c>
    </row>
    <row r="2201" spans="1:5" ht="18.75" x14ac:dyDescent="0.25">
      <c r="A2201" s="1">
        <v>2199</v>
      </c>
      <c r="B2201" s="1">
        <v>909</v>
      </c>
      <c r="C2201" s="3" t="s">
        <v>2226</v>
      </c>
      <c r="D2201" s="4">
        <v>90900233823</v>
      </c>
      <c r="E2201" s="4">
        <v>180440018973</v>
      </c>
    </row>
    <row r="2202" spans="1:5" ht="18.75" x14ac:dyDescent="0.25">
      <c r="A2202" s="1">
        <v>2200</v>
      </c>
      <c r="B2202" s="1">
        <v>909</v>
      </c>
      <c r="C2202" s="3" t="s">
        <v>2227</v>
      </c>
      <c r="D2202" s="4">
        <v>90900233779</v>
      </c>
      <c r="E2202" s="4">
        <v>180440012538</v>
      </c>
    </row>
    <row r="2203" spans="1:5" ht="18.75" x14ac:dyDescent="0.25">
      <c r="A2203" s="1">
        <v>2201</v>
      </c>
      <c r="B2203" s="1">
        <v>909</v>
      </c>
      <c r="C2203" s="3" t="s">
        <v>2228</v>
      </c>
      <c r="D2203" s="4">
        <v>90900233691</v>
      </c>
      <c r="E2203" s="4">
        <v>180440001740</v>
      </c>
    </row>
    <row r="2204" spans="1:5" ht="18.75" x14ac:dyDescent="0.25">
      <c r="A2204" s="1">
        <v>2202</v>
      </c>
      <c r="B2204" s="1">
        <v>909</v>
      </c>
      <c r="C2204" s="3" t="s">
        <v>2229</v>
      </c>
      <c r="D2204" s="4">
        <v>90900233669</v>
      </c>
      <c r="E2204" s="4">
        <v>180340035335</v>
      </c>
    </row>
    <row r="2205" spans="1:5" ht="37.5" x14ac:dyDescent="0.25">
      <c r="A2205" s="1">
        <v>2203</v>
      </c>
      <c r="B2205" s="1">
        <v>909</v>
      </c>
      <c r="C2205" s="3" t="s">
        <v>2230</v>
      </c>
      <c r="D2205" s="4">
        <v>90900233670</v>
      </c>
      <c r="E2205" s="4">
        <v>180341035559</v>
      </c>
    </row>
    <row r="2206" spans="1:5" ht="18.75" x14ac:dyDescent="0.25">
      <c r="A2206" s="1">
        <v>2204</v>
      </c>
      <c r="B2206" s="1">
        <v>909</v>
      </c>
      <c r="C2206" s="3" t="s">
        <v>2231</v>
      </c>
      <c r="D2206" s="4">
        <v>582100218697</v>
      </c>
      <c r="E2206" s="4">
        <v>30140007670</v>
      </c>
    </row>
    <row r="2207" spans="1:5" ht="18.75" x14ac:dyDescent="0.25">
      <c r="A2207" s="1">
        <v>2205</v>
      </c>
      <c r="B2207" s="1">
        <v>909</v>
      </c>
      <c r="C2207" s="3" t="s">
        <v>2232</v>
      </c>
      <c r="D2207" s="4">
        <v>90900233559</v>
      </c>
      <c r="E2207" s="4">
        <v>180340020426</v>
      </c>
    </row>
    <row r="2208" spans="1:5" ht="18.75" x14ac:dyDescent="0.25">
      <c r="A2208" s="1">
        <v>2206</v>
      </c>
      <c r="B2208" s="1">
        <v>909</v>
      </c>
      <c r="C2208" s="3" t="s">
        <v>2233</v>
      </c>
      <c r="D2208" s="4">
        <v>90900233394</v>
      </c>
      <c r="E2208" s="4">
        <v>180240037714</v>
      </c>
    </row>
    <row r="2209" spans="1:5" ht="18.75" x14ac:dyDescent="0.25">
      <c r="A2209" s="1">
        <v>2207</v>
      </c>
      <c r="B2209" s="1">
        <v>909</v>
      </c>
      <c r="C2209" s="3" t="s">
        <v>2234</v>
      </c>
      <c r="D2209" s="4">
        <v>90900233262</v>
      </c>
      <c r="E2209" s="4">
        <v>180240022171</v>
      </c>
    </row>
    <row r="2210" spans="1:5" ht="18.75" x14ac:dyDescent="0.25">
      <c r="A2210" s="1">
        <v>2208</v>
      </c>
      <c r="B2210" s="1">
        <v>909</v>
      </c>
      <c r="C2210" s="3" t="s">
        <v>2235</v>
      </c>
      <c r="D2210" s="4">
        <v>90900233207</v>
      </c>
      <c r="E2210" s="4">
        <v>180240005548</v>
      </c>
    </row>
    <row r="2211" spans="1:5" ht="18.75" x14ac:dyDescent="0.25">
      <c r="A2211" s="1">
        <v>2209</v>
      </c>
      <c r="B2211" s="1">
        <v>909</v>
      </c>
      <c r="C2211" s="3" t="s">
        <v>2236</v>
      </c>
      <c r="D2211" s="4">
        <v>90900233119</v>
      </c>
      <c r="E2211" s="4">
        <v>180140033371</v>
      </c>
    </row>
    <row r="2212" spans="1:5" ht="18.75" x14ac:dyDescent="0.25">
      <c r="A2212" s="1">
        <v>2210</v>
      </c>
      <c r="B2212" s="1">
        <v>909</v>
      </c>
      <c r="C2212" s="3" t="s">
        <v>2237</v>
      </c>
      <c r="D2212" s="4">
        <v>90900233130</v>
      </c>
      <c r="E2212" s="4">
        <v>180140033153</v>
      </c>
    </row>
    <row r="2213" spans="1:5" ht="18.75" x14ac:dyDescent="0.25">
      <c r="A2213" s="1">
        <v>2211</v>
      </c>
      <c r="B2213" s="1">
        <v>909</v>
      </c>
      <c r="C2213" s="3" t="s">
        <v>2238</v>
      </c>
      <c r="D2213" s="4">
        <v>90900232990</v>
      </c>
      <c r="E2213" s="4">
        <v>180150018530</v>
      </c>
    </row>
    <row r="2214" spans="1:5" ht="37.5" x14ac:dyDescent="0.25">
      <c r="A2214" s="1">
        <v>2212</v>
      </c>
      <c r="B2214" s="1">
        <v>909</v>
      </c>
      <c r="C2214" s="3" t="s">
        <v>2239</v>
      </c>
      <c r="D2214" s="4">
        <v>600900731739</v>
      </c>
      <c r="E2214" s="4">
        <v>170840024495</v>
      </c>
    </row>
    <row r="2215" spans="1:5" ht="18.75" x14ac:dyDescent="0.25">
      <c r="A2215" s="1">
        <v>2213</v>
      </c>
      <c r="B2215" s="1">
        <v>909</v>
      </c>
      <c r="C2215" s="3" t="s">
        <v>2240</v>
      </c>
      <c r="D2215" s="4">
        <v>90900232986</v>
      </c>
      <c r="E2215" s="4">
        <v>180140011300</v>
      </c>
    </row>
    <row r="2216" spans="1:5" ht="18.75" x14ac:dyDescent="0.25">
      <c r="A2216" s="1">
        <v>2214</v>
      </c>
      <c r="B2216" s="1">
        <v>909</v>
      </c>
      <c r="C2216" s="3" t="s">
        <v>2241</v>
      </c>
      <c r="D2216" s="4">
        <v>90900232869</v>
      </c>
      <c r="E2216" s="4">
        <v>171240018293</v>
      </c>
    </row>
    <row r="2217" spans="1:5" ht="18.75" x14ac:dyDescent="0.25">
      <c r="A2217" s="1">
        <v>2215</v>
      </c>
      <c r="B2217" s="1">
        <v>909</v>
      </c>
      <c r="C2217" s="3" t="s">
        <v>2242</v>
      </c>
      <c r="D2217" s="4">
        <v>600500607164</v>
      </c>
      <c r="E2217" s="4">
        <v>140740019490</v>
      </c>
    </row>
    <row r="2218" spans="1:5" ht="18.75" x14ac:dyDescent="0.25">
      <c r="A2218" s="1">
        <v>2216</v>
      </c>
      <c r="B2218" s="1">
        <v>909</v>
      </c>
      <c r="C2218" s="3" t="s">
        <v>2243</v>
      </c>
      <c r="D2218" s="4">
        <v>90900232726</v>
      </c>
      <c r="E2218" s="4">
        <v>171240001040</v>
      </c>
    </row>
    <row r="2219" spans="1:5" ht="18.75" x14ac:dyDescent="0.25">
      <c r="A2219" s="1">
        <v>2217</v>
      </c>
      <c r="B2219" s="1">
        <v>909</v>
      </c>
      <c r="C2219" s="3" t="s">
        <v>2244</v>
      </c>
      <c r="D2219" s="4">
        <v>90900232638</v>
      </c>
      <c r="E2219" s="4">
        <v>171140031128</v>
      </c>
    </row>
    <row r="2220" spans="1:5" ht="18.75" x14ac:dyDescent="0.25">
      <c r="A2220" s="1">
        <v>2218</v>
      </c>
      <c r="B2220" s="1">
        <v>909</v>
      </c>
      <c r="C2220" s="3" t="s">
        <v>2245</v>
      </c>
      <c r="D2220" s="4">
        <v>90900232627</v>
      </c>
      <c r="E2220" s="4">
        <v>171140030922</v>
      </c>
    </row>
    <row r="2221" spans="1:5" ht="18.75" x14ac:dyDescent="0.25">
      <c r="A2221" s="1">
        <v>2219</v>
      </c>
      <c r="B2221" s="1">
        <v>909</v>
      </c>
      <c r="C2221" s="3" t="s">
        <v>2246</v>
      </c>
      <c r="D2221" s="4">
        <v>90900232605</v>
      </c>
      <c r="E2221" s="4">
        <v>171140024978</v>
      </c>
    </row>
    <row r="2222" spans="1:5" ht="18.75" x14ac:dyDescent="0.25">
      <c r="A2222" s="1">
        <v>2220</v>
      </c>
      <c r="B2222" s="1">
        <v>909</v>
      </c>
      <c r="C2222" s="3" t="s">
        <v>2247</v>
      </c>
      <c r="D2222" s="4">
        <v>90900232583</v>
      </c>
      <c r="E2222" s="4">
        <v>171140019218</v>
      </c>
    </row>
    <row r="2223" spans="1:5" ht="18.75" x14ac:dyDescent="0.25">
      <c r="A2223" s="1">
        <v>2221</v>
      </c>
      <c r="B2223" s="1">
        <v>909</v>
      </c>
      <c r="C2223" s="3" t="s">
        <v>2248</v>
      </c>
      <c r="D2223" s="4">
        <v>90900232451</v>
      </c>
      <c r="E2223" s="4">
        <v>171040033233</v>
      </c>
    </row>
    <row r="2224" spans="1:5" ht="18.75" x14ac:dyDescent="0.25">
      <c r="A2224" s="1">
        <v>2222</v>
      </c>
      <c r="B2224" s="1">
        <v>909</v>
      </c>
      <c r="C2224" s="3" t="s">
        <v>2249</v>
      </c>
      <c r="D2224" s="4">
        <v>90900232231</v>
      </c>
      <c r="E2224" s="4">
        <v>170940012772</v>
      </c>
    </row>
    <row r="2225" spans="1:5" ht="18.75" x14ac:dyDescent="0.25">
      <c r="A2225" s="1">
        <v>2223</v>
      </c>
      <c r="B2225" s="1">
        <v>909</v>
      </c>
      <c r="C2225" s="3" t="s">
        <v>2250</v>
      </c>
      <c r="D2225" s="4">
        <v>90900232176</v>
      </c>
      <c r="E2225" s="4">
        <v>170940000104</v>
      </c>
    </row>
    <row r="2226" spans="1:5" ht="18.75" x14ac:dyDescent="0.25">
      <c r="A2226" s="1">
        <v>2224</v>
      </c>
      <c r="B2226" s="1">
        <v>909</v>
      </c>
      <c r="C2226" s="3" t="s">
        <v>2251</v>
      </c>
      <c r="D2226" s="4">
        <v>90900232165</v>
      </c>
      <c r="E2226" s="4">
        <v>170840037645</v>
      </c>
    </row>
    <row r="2227" spans="1:5" ht="18.75" x14ac:dyDescent="0.25">
      <c r="A2227" s="1">
        <v>2225</v>
      </c>
      <c r="B2227" s="1">
        <v>909</v>
      </c>
      <c r="C2227" s="3" t="s">
        <v>2252</v>
      </c>
      <c r="D2227" s="4">
        <v>90900232132</v>
      </c>
      <c r="E2227" s="4">
        <v>170840034274</v>
      </c>
    </row>
    <row r="2228" spans="1:5" ht="18.75" x14ac:dyDescent="0.25">
      <c r="A2228" s="1">
        <v>2226</v>
      </c>
      <c r="B2228" s="1">
        <v>909</v>
      </c>
      <c r="C2228" s="3" t="s">
        <v>2253</v>
      </c>
      <c r="D2228" s="4">
        <v>90900232121</v>
      </c>
      <c r="E2228" s="4">
        <v>170840033721</v>
      </c>
    </row>
    <row r="2229" spans="1:5" ht="18.75" x14ac:dyDescent="0.25">
      <c r="A2229" s="1">
        <v>2227</v>
      </c>
      <c r="B2229" s="1">
        <v>909</v>
      </c>
      <c r="C2229" s="3" t="s">
        <v>2254</v>
      </c>
      <c r="D2229" s="4">
        <v>582100285935</v>
      </c>
      <c r="E2229" s="4">
        <v>80540005825</v>
      </c>
    </row>
    <row r="2230" spans="1:5" ht="18.75" x14ac:dyDescent="0.25">
      <c r="A2230" s="1">
        <v>2228</v>
      </c>
      <c r="B2230" s="1">
        <v>909</v>
      </c>
      <c r="C2230" s="3" t="s">
        <v>2255</v>
      </c>
      <c r="D2230" s="4">
        <v>90900232088</v>
      </c>
      <c r="E2230" s="4">
        <v>170840019845</v>
      </c>
    </row>
    <row r="2231" spans="1:5" ht="18.75" x14ac:dyDescent="0.25">
      <c r="A2231" s="1">
        <v>2229</v>
      </c>
      <c r="B2231" s="1">
        <v>909</v>
      </c>
      <c r="C2231" s="3" t="s">
        <v>2256</v>
      </c>
      <c r="D2231" s="4">
        <v>90900232044</v>
      </c>
      <c r="E2231" s="4">
        <v>170840014190</v>
      </c>
    </row>
    <row r="2232" spans="1:5" ht="18.75" x14ac:dyDescent="0.25">
      <c r="A2232" s="1">
        <v>2230</v>
      </c>
      <c r="B2232" s="1">
        <v>909</v>
      </c>
      <c r="C2232" s="3" t="s">
        <v>2257</v>
      </c>
      <c r="D2232" s="4">
        <v>600300586204</v>
      </c>
      <c r="E2232" s="4">
        <v>100540008896</v>
      </c>
    </row>
    <row r="2233" spans="1:5" ht="18.75" x14ac:dyDescent="0.25">
      <c r="A2233" s="1">
        <v>2231</v>
      </c>
      <c r="B2233" s="1">
        <v>909</v>
      </c>
      <c r="C2233" s="3" t="s">
        <v>2258</v>
      </c>
      <c r="D2233" s="4">
        <v>600400606206</v>
      </c>
      <c r="E2233" s="4">
        <v>90440018250</v>
      </c>
    </row>
    <row r="2234" spans="1:5" ht="37.5" x14ac:dyDescent="0.25">
      <c r="A2234" s="1">
        <v>2232</v>
      </c>
      <c r="B2234" s="1">
        <v>909</v>
      </c>
      <c r="C2234" s="3" t="s">
        <v>2259</v>
      </c>
      <c r="D2234" s="4">
        <v>90900231948</v>
      </c>
      <c r="E2234" s="4">
        <v>170742027279</v>
      </c>
    </row>
    <row r="2235" spans="1:5" ht="37.5" x14ac:dyDescent="0.25">
      <c r="A2235" s="1">
        <v>2233</v>
      </c>
      <c r="B2235" s="1">
        <v>909</v>
      </c>
      <c r="C2235" s="3" t="s">
        <v>2260</v>
      </c>
      <c r="D2235" s="4">
        <v>600300645555</v>
      </c>
      <c r="E2235" s="4">
        <v>160140015022</v>
      </c>
    </row>
    <row r="2236" spans="1:5" ht="18.75" x14ac:dyDescent="0.25">
      <c r="A2236" s="1">
        <v>2234</v>
      </c>
      <c r="B2236" s="1">
        <v>909</v>
      </c>
      <c r="C2236" s="3" t="s">
        <v>2261</v>
      </c>
      <c r="D2236" s="4">
        <v>90900231893</v>
      </c>
      <c r="E2236" s="4">
        <v>170740017449</v>
      </c>
    </row>
    <row r="2237" spans="1:5" ht="18.75" x14ac:dyDescent="0.25">
      <c r="A2237" s="1">
        <v>2235</v>
      </c>
      <c r="B2237" s="1">
        <v>909</v>
      </c>
      <c r="C2237" s="3" t="s">
        <v>2262</v>
      </c>
      <c r="D2237" s="4">
        <v>90900231860</v>
      </c>
      <c r="E2237" s="4">
        <v>170740013515</v>
      </c>
    </row>
    <row r="2238" spans="1:5" ht="18.75" x14ac:dyDescent="0.25">
      <c r="A2238" s="1">
        <v>2236</v>
      </c>
      <c r="B2238" s="1">
        <v>909</v>
      </c>
      <c r="C2238" s="3" t="s">
        <v>2263</v>
      </c>
      <c r="D2238" s="4">
        <v>90900231783</v>
      </c>
      <c r="E2238" s="4">
        <v>170740007382</v>
      </c>
    </row>
    <row r="2239" spans="1:5" ht="18.75" x14ac:dyDescent="0.25">
      <c r="A2239" s="1">
        <v>2237</v>
      </c>
      <c r="B2239" s="1">
        <v>909</v>
      </c>
      <c r="C2239" s="3" t="s">
        <v>2264</v>
      </c>
      <c r="D2239" s="4">
        <v>90900231651</v>
      </c>
      <c r="E2239" s="4">
        <v>170640020168</v>
      </c>
    </row>
    <row r="2240" spans="1:5" ht="18.75" x14ac:dyDescent="0.25">
      <c r="A2240" s="1">
        <v>2238</v>
      </c>
      <c r="B2240" s="1">
        <v>909</v>
      </c>
      <c r="C2240" s="3" t="s">
        <v>2265</v>
      </c>
      <c r="D2240" s="4">
        <v>620200462145</v>
      </c>
      <c r="E2240" s="4">
        <v>141040013517</v>
      </c>
    </row>
    <row r="2241" spans="1:5" ht="18.75" x14ac:dyDescent="0.25">
      <c r="A2241" s="1">
        <v>2239</v>
      </c>
      <c r="B2241" s="1">
        <v>909</v>
      </c>
      <c r="C2241" s="3" t="s">
        <v>2266</v>
      </c>
      <c r="D2241" s="4">
        <v>90900231629</v>
      </c>
      <c r="E2241" s="4">
        <v>170640014597</v>
      </c>
    </row>
    <row r="2242" spans="1:5" ht="18.75" x14ac:dyDescent="0.25">
      <c r="A2242" s="1">
        <v>2240</v>
      </c>
      <c r="B2242" s="1">
        <v>909</v>
      </c>
      <c r="C2242" s="3" t="s">
        <v>2267</v>
      </c>
      <c r="D2242" s="4">
        <v>90900231585</v>
      </c>
      <c r="E2242" s="4">
        <v>170640008713</v>
      </c>
    </row>
    <row r="2243" spans="1:5" ht="18.75" x14ac:dyDescent="0.25">
      <c r="A2243" s="1">
        <v>2241</v>
      </c>
      <c r="B2243" s="1">
        <v>909</v>
      </c>
      <c r="C2243" s="3" t="s">
        <v>2268</v>
      </c>
      <c r="D2243" s="4">
        <v>90900231574</v>
      </c>
      <c r="E2243" s="4">
        <v>170640006569</v>
      </c>
    </row>
    <row r="2244" spans="1:5" ht="18.75" x14ac:dyDescent="0.25">
      <c r="A2244" s="1">
        <v>2242</v>
      </c>
      <c r="B2244" s="1">
        <v>909</v>
      </c>
      <c r="C2244" s="3" t="s">
        <v>2269</v>
      </c>
      <c r="D2244" s="4">
        <v>90900231522</v>
      </c>
      <c r="E2244" s="4">
        <v>170640004295</v>
      </c>
    </row>
    <row r="2245" spans="1:5" ht="37.5" x14ac:dyDescent="0.25">
      <c r="A2245" s="1">
        <v>2243</v>
      </c>
      <c r="B2245" s="1">
        <v>909</v>
      </c>
      <c r="C2245" s="3" t="s">
        <v>2270</v>
      </c>
      <c r="D2245" s="4">
        <v>90900231376</v>
      </c>
      <c r="E2245" s="4">
        <v>170541017134</v>
      </c>
    </row>
    <row r="2246" spans="1:5" ht="18.75" x14ac:dyDescent="0.25">
      <c r="A2246" s="1">
        <v>2244</v>
      </c>
      <c r="B2246" s="1">
        <v>909</v>
      </c>
      <c r="C2246" s="3" t="s">
        <v>2271</v>
      </c>
      <c r="D2246" s="4">
        <v>90900231307</v>
      </c>
      <c r="E2246" s="4">
        <v>170540007276</v>
      </c>
    </row>
    <row r="2247" spans="1:5" ht="18.75" x14ac:dyDescent="0.25">
      <c r="A2247" s="1">
        <v>2245</v>
      </c>
      <c r="B2247" s="1">
        <v>909</v>
      </c>
      <c r="C2247" s="3" t="s">
        <v>2272</v>
      </c>
      <c r="D2247" s="4">
        <v>90900231277</v>
      </c>
      <c r="E2247" s="4">
        <v>170540002720</v>
      </c>
    </row>
    <row r="2248" spans="1:5" ht="37.5" x14ac:dyDescent="0.25">
      <c r="A2248" s="1">
        <v>2246</v>
      </c>
      <c r="B2248" s="1">
        <v>909</v>
      </c>
      <c r="C2248" s="3" t="s">
        <v>2273</v>
      </c>
      <c r="D2248" s="4">
        <v>92100213451</v>
      </c>
      <c r="E2248" s="4">
        <v>150641013523</v>
      </c>
    </row>
    <row r="2249" spans="1:5" ht="18.75" x14ac:dyDescent="0.25">
      <c r="A2249" s="1">
        <v>2247</v>
      </c>
      <c r="B2249" s="1">
        <v>909</v>
      </c>
      <c r="C2249" s="3" t="s">
        <v>2274</v>
      </c>
      <c r="D2249" s="4">
        <v>90900231233</v>
      </c>
      <c r="E2249" s="4">
        <v>170540000175</v>
      </c>
    </row>
    <row r="2250" spans="1:5" ht="18.75" x14ac:dyDescent="0.25">
      <c r="A2250" s="1">
        <v>2248</v>
      </c>
      <c r="B2250" s="1">
        <v>909</v>
      </c>
      <c r="C2250" s="3" t="s">
        <v>2275</v>
      </c>
      <c r="D2250" s="4">
        <v>90900231068</v>
      </c>
      <c r="E2250" s="4">
        <v>170440015471</v>
      </c>
    </row>
    <row r="2251" spans="1:5" ht="18.75" x14ac:dyDescent="0.25">
      <c r="A2251" s="1">
        <v>2249</v>
      </c>
      <c r="B2251" s="1">
        <v>909</v>
      </c>
      <c r="C2251" s="3" t="s">
        <v>2276</v>
      </c>
      <c r="D2251" s="4">
        <v>90900231024</v>
      </c>
      <c r="E2251" s="4">
        <v>170440013772</v>
      </c>
    </row>
    <row r="2252" spans="1:5" ht="18.75" x14ac:dyDescent="0.25">
      <c r="A2252" s="1">
        <v>2250</v>
      </c>
      <c r="B2252" s="1">
        <v>909</v>
      </c>
      <c r="C2252" s="3" t="s">
        <v>2277</v>
      </c>
      <c r="D2252" s="4">
        <v>90900230838</v>
      </c>
      <c r="E2252" s="4">
        <v>170340029140</v>
      </c>
    </row>
    <row r="2253" spans="1:5" ht="18.75" x14ac:dyDescent="0.25">
      <c r="A2253" s="1">
        <v>2251</v>
      </c>
      <c r="B2253" s="1">
        <v>909</v>
      </c>
      <c r="C2253" s="3" t="s">
        <v>2278</v>
      </c>
      <c r="D2253" s="4">
        <v>90900230829</v>
      </c>
      <c r="E2253" s="4">
        <v>170340028599</v>
      </c>
    </row>
    <row r="2254" spans="1:5" ht="18.75" x14ac:dyDescent="0.25">
      <c r="A2254" s="1">
        <v>2252</v>
      </c>
      <c r="B2254" s="1">
        <v>909</v>
      </c>
      <c r="C2254" s="3" t="s">
        <v>2279</v>
      </c>
      <c r="D2254" s="4">
        <v>90900230796</v>
      </c>
      <c r="E2254" s="4">
        <v>170340019649</v>
      </c>
    </row>
    <row r="2255" spans="1:5" ht="18.75" x14ac:dyDescent="0.25">
      <c r="A2255" s="1">
        <v>2253</v>
      </c>
      <c r="B2255" s="1">
        <v>909</v>
      </c>
      <c r="C2255" s="3" t="s">
        <v>2280</v>
      </c>
      <c r="D2255" s="4">
        <v>90900230730</v>
      </c>
      <c r="E2255" s="4">
        <v>170340000717</v>
      </c>
    </row>
    <row r="2256" spans="1:5" ht="18.75" x14ac:dyDescent="0.25">
      <c r="A2256" s="1">
        <v>2254</v>
      </c>
      <c r="B2256" s="1">
        <v>909</v>
      </c>
      <c r="C2256" s="3" t="s">
        <v>2281</v>
      </c>
      <c r="D2256" s="4">
        <v>90900230719</v>
      </c>
      <c r="E2256" s="4">
        <v>170240035200</v>
      </c>
    </row>
    <row r="2257" spans="1:5" ht="18.75" x14ac:dyDescent="0.25">
      <c r="A2257" s="1">
        <v>2255</v>
      </c>
      <c r="B2257" s="1">
        <v>909</v>
      </c>
      <c r="C2257" s="3" t="s">
        <v>2282</v>
      </c>
      <c r="D2257" s="4">
        <v>90900230697</v>
      </c>
      <c r="E2257" s="4">
        <v>170240032147</v>
      </c>
    </row>
    <row r="2258" spans="1:5" ht="18.75" x14ac:dyDescent="0.25">
      <c r="A2258" s="1">
        <v>2256</v>
      </c>
      <c r="B2258" s="1">
        <v>909</v>
      </c>
      <c r="C2258" s="3" t="s">
        <v>2283</v>
      </c>
      <c r="D2258" s="4">
        <v>90900230653</v>
      </c>
      <c r="E2258" s="4">
        <v>170240028882</v>
      </c>
    </row>
    <row r="2259" spans="1:5" ht="18.75" x14ac:dyDescent="0.25">
      <c r="A2259" s="1">
        <v>2257</v>
      </c>
      <c r="B2259" s="1">
        <v>909</v>
      </c>
      <c r="C2259" s="3" t="s">
        <v>2284</v>
      </c>
      <c r="D2259" s="4">
        <v>90900230521</v>
      </c>
      <c r="E2259" s="4">
        <v>170140023639</v>
      </c>
    </row>
    <row r="2260" spans="1:5" ht="18.75" x14ac:dyDescent="0.25">
      <c r="A2260" s="1">
        <v>2258</v>
      </c>
      <c r="B2260" s="1">
        <v>909</v>
      </c>
      <c r="C2260" s="3" t="s">
        <v>2285</v>
      </c>
      <c r="D2260" s="4">
        <v>90900230301</v>
      </c>
      <c r="E2260" s="4">
        <v>161240011303</v>
      </c>
    </row>
    <row r="2261" spans="1:5" ht="18.75" x14ac:dyDescent="0.25">
      <c r="A2261" s="1">
        <v>2259</v>
      </c>
      <c r="B2261" s="1">
        <v>909</v>
      </c>
      <c r="C2261" s="3" t="s">
        <v>2286</v>
      </c>
      <c r="D2261" s="4">
        <v>90900230279</v>
      </c>
      <c r="E2261" s="4">
        <v>161240001148</v>
      </c>
    </row>
    <row r="2262" spans="1:5" ht="18.75" x14ac:dyDescent="0.25">
      <c r="A2262" s="1">
        <v>2260</v>
      </c>
      <c r="B2262" s="1">
        <v>909</v>
      </c>
      <c r="C2262" s="3" t="s">
        <v>2287</v>
      </c>
      <c r="D2262" s="4">
        <v>90900219663</v>
      </c>
      <c r="E2262" s="4">
        <v>100440007100</v>
      </c>
    </row>
    <row r="2263" spans="1:5" ht="18.75" x14ac:dyDescent="0.25">
      <c r="A2263" s="1">
        <v>2261</v>
      </c>
      <c r="B2263" s="1">
        <v>909</v>
      </c>
      <c r="C2263" s="3" t="s">
        <v>2288</v>
      </c>
      <c r="D2263" s="4">
        <v>90400234108</v>
      </c>
      <c r="E2263" s="4">
        <v>141040014406</v>
      </c>
    </row>
    <row r="2264" spans="1:5" ht="18.75" x14ac:dyDescent="0.25">
      <c r="A2264" s="1">
        <v>2262</v>
      </c>
      <c r="B2264" s="1">
        <v>909</v>
      </c>
      <c r="C2264" s="3" t="s">
        <v>2289</v>
      </c>
      <c r="D2264" s="4">
        <v>90900230202</v>
      </c>
      <c r="E2264" s="4">
        <v>161140013059</v>
      </c>
    </row>
    <row r="2265" spans="1:5" ht="18.75" x14ac:dyDescent="0.25">
      <c r="A2265" s="1">
        <v>2263</v>
      </c>
      <c r="B2265" s="1">
        <v>909</v>
      </c>
      <c r="C2265" s="3" t="s">
        <v>2290</v>
      </c>
      <c r="D2265" s="4">
        <v>90900230180</v>
      </c>
      <c r="E2265" s="4">
        <v>161140010222</v>
      </c>
    </row>
    <row r="2266" spans="1:5" ht="18.75" x14ac:dyDescent="0.25">
      <c r="A2266" s="1">
        <v>2264</v>
      </c>
      <c r="B2266" s="1">
        <v>909</v>
      </c>
      <c r="C2266" s="3" t="s">
        <v>2291</v>
      </c>
      <c r="D2266" s="4">
        <v>90900230169</v>
      </c>
      <c r="E2266" s="4">
        <v>161140008327</v>
      </c>
    </row>
    <row r="2267" spans="1:5" ht="18.75" x14ac:dyDescent="0.25">
      <c r="A2267" s="1">
        <v>2265</v>
      </c>
      <c r="B2267" s="1">
        <v>909</v>
      </c>
      <c r="C2267" s="3" t="s">
        <v>2292</v>
      </c>
      <c r="D2267" s="4">
        <v>600800536844</v>
      </c>
      <c r="E2267" s="4">
        <v>101140018118</v>
      </c>
    </row>
    <row r="2268" spans="1:5" ht="18.75" x14ac:dyDescent="0.25">
      <c r="A2268" s="1">
        <v>2266</v>
      </c>
      <c r="B2268" s="1">
        <v>909</v>
      </c>
      <c r="C2268" s="3" t="s">
        <v>2293</v>
      </c>
      <c r="D2268" s="4">
        <v>600400565612</v>
      </c>
      <c r="E2268" s="4">
        <v>60640025919</v>
      </c>
    </row>
    <row r="2269" spans="1:5" ht="18.75" x14ac:dyDescent="0.25">
      <c r="A2269" s="1">
        <v>2267</v>
      </c>
      <c r="B2269" s="1">
        <v>909</v>
      </c>
      <c r="C2269" s="3" t="s">
        <v>2294</v>
      </c>
      <c r="D2269" s="4">
        <v>600400661484</v>
      </c>
      <c r="E2269" s="4">
        <v>130740018638</v>
      </c>
    </row>
    <row r="2270" spans="1:5" ht="18.75" x14ac:dyDescent="0.25">
      <c r="A2270" s="1">
        <v>2268</v>
      </c>
      <c r="B2270" s="1">
        <v>909</v>
      </c>
      <c r="C2270" s="3" t="s">
        <v>2295</v>
      </c>
      <c r="D2270" s="4">
        <v>90900230066</v>
      </c>
      <c r="E2270" s="4">
        <v>161040003800</v>
      </c>
    </row>
    <row r="2271" spans="1:5" ht="18.75" x14ac:dyDescent="0.25">
      <c r="A2271" s="1">
        <v>2269</v>
      </c>
      <c r="B2271" s="1">
        <v>909</v>
      </c>
      <c r="C2271" s="3" t="s">
        <v>2296</v>
      </c>
      <c r="D2271" s="4">
        <v>90900229913</v>
      </c>
      <c r="E2271" s="4">
        <v>160940000985</v>
      </c>
    </row>
    <row r="2272" spans="1:5" ht="18.75" x14ac:dyDescent="0.25">
      <c r="A2272" s="1">
        <v>2270</v>
      </c>
      <c r="B2272" s="1">
        <v>909</v>
      </c>
      <c r="C2272" s="3" t="s">
        <v>2297</v>
      </c>
      <c r="D2272" s="4">
        <v>90900229880</v>
      </c>
      <c r="E2272" s="4">
        <v>160840023990</v>
      </c>
    </row>
    <row r="2273" spans="1:5" ht="18.75" x14ac:dyDescent="0.25">
      <c r="A2273" s="1">
        <v>2271</v>
      </c>
      <c r="B2273" s="1">
        <v>909</v>
      </c>
      <c r="C2273" s="3" t="s">
        <v>2298</v>
      </c>
      <c r="D2273" s="4">
        <v>600700222357</v>
      </c>
      <c r="E2273" s="4">
        <v>10440007568</v>
      </c>
    </row>
    <row r="2274" spans="1:5" ht="18.75" x14ac:dyDescent="0.25">
      <c r="A2274" s="1">
        <v>2272</v>
      </c>
      <c r="B2274" s="1">
        <v>909</v>
      </c>
      <c r="C2274" s="3" t="s">
        <v>2299</v>
      </c>
      <c r="D2274" s="4">
        <v>90900229825</v>
      </c>
      <c r="E2274" s="4">
        <v>160840007007</v>
      </c>
    </row>
    <row r="2275" spans="1:5" ht="18.75" x14ac:dyDescent="0.25">
      <c r="A2275" s="1">
        <v>2273</v>
      </c>
      <c r="B2275" s="1">
        <v>909</v>
      </c>
      <c r="C2275" s="3" t="s">
        <v>2300</v>
      </c>
      <c r="D2275" s="4">
        <v>90900229766</v>
      </c>
      <c r="E2275" s="4">
        <v>160740019067</v>
      </c>
    </row>
    <row r="2276" spans="1:5" ht="37.5" x14ac:dyDescent="0.25">
      <c r="A2276" s="1">
        <v>2274</v>
      </c>
      <c r="B2276" s="1">
        <v>909</v>
      </c>
      <c r="C2276" s="3" t="s">
        <v>2301</v>
      </c>
      <c r="D2276" s="4">
        <v>90900229715</v>
      </c>
      <c r="E2276" s="4">
        <v>160740011011</v>
      </c>
    </row>
    <row r="2277" spans="1:5" ht="18.75" x14ac:dyDescent="0.25">
      <c r="A2277" s="1">
        <v>2275</v>
      </c>
      <c r="B2277" s="1">
        <v>909</v>
      </c>
      <c r="C2277" s="3" t="s">
        <v>2302</v>
      </c>
      <c r="D2277" s="4">
        <v>90900229660</v>
      </c>
      <c r="E2277" s="4">
        <v>160740001798</v>
      </c>
    </row>
    <row r="2278" spans="1:5" ht="18.75" x14ac:dyDescent="0.25">
      <c r="A2278" s="1">
        <v>2276</v>
      </c>
      <c r="B2278" s="1">
        <v>909</v>
      </c>
      <c r="C2278" s="3" t="s">
        <v>2303</v>
      </c>
      <c r="D2278" s="4">
        <v>91800211920</v>
      </c>
      <c r="E2278" s="4">
        <v>91040003845</v>
      </c>
    </row>
    <row r="2279" spans="1:5" ht="18.75" x14ac:dyDescent="0.25">
      <c r="A2279" s="1">
        <v>2277</v>
      </c>
      <c r="B2279" s="1">
        <v>909</v>
      </c>
      <c r="C2279" s="3" t="s">
        <v>2304</v>
      </c>
      <c r="D2279" s="4">
        <v>90900229550</v>
      </c>
      <c r="E2279" s="4">
        <v>160640010109</v>
      </c>
    </row>
    <row r="2280" spans="1:5" ht="18.75" x14ac:dyDescent="0.25">
      <c r="A2280" s="1">
        <v>2278</v>
      </c>
      <c r="B2280" s="1">
        <v>909</v>
      </c>
      <c r="C2280" s="3" t="s">
        <v>2305</v>
      </c>
      <c r="D2280" s="4">
        <v>90900229462</v>
      </c>
      <c r="E2280" s="4">
        <v>160540014831</v>
      </c>
    </row>
    <row r="2281" spans="1:5" ht="18.75" x14ac:dyDescent="0.25">
      <c r="A2281" s="1">
        <v>2279</v>
      </c>
      <c r="B2281" s="1">
        <v>909</v>
      </c>
      <c r="C2281" s="3" t="s">
        <v>2306</v>
      </c>
      <c r="D2281" s="4">
        <v>90900229418</v>
      </c>
      <c r="E2281" s="4">
        <v>160540008768</v>
      </c>
    </row>
    <row r="2282" spans="1:5" ht="18.75" x14ac:dyDescent="0.25">
      <c r="A2282" s="1">
        <v>2280</v>
      </c>
      <c r="B2282" s="1">
        <v>909</v>
      </c>
      <c r="C2282" s="3" t="s">
        <v>2307</v>
      </c>
      <c r="D2282" s="4">
        <v>90400002360</v>
      </c>
      <c r="E2282" s="4">
        <v>921040000093</v>
      </c>
    </row>
    <row r="2283" spans="1:5" ht="18.75" x14ac:dyDescent="0.25">
      <c r="A2283" s="1">
        <v>2281</v>
      </c>
      <c r="B2283" s="1">
        <v>909</v>
      </c>
      <c r="C2283" s="3" t="s">
        <v>2308</v>
      </c>
      <c r="D2283" s="4">
        <v>90900229363</v>
      </c>
      <c r="E2283" s="4">
        <v>160440031104</v>
      </c>
    </row>
    <row r="2284" spans="1:5" ht="18.75" x14ac:dyDescent="0.25">
      <c r="A2284" s="1">
        <v>2282</v>
      </c>
      <c r="B2284" s="1">
        <v>909</v>
      </c>
      <c r="C2284" s="3" t="s">
        <v>2309</v>
      </c>
      <c r="D2284" s="4">
        <v>90900229341</v>
      </c>
      <c r="E2284" s="4">
        <v>160440024657</v>
      </c>
    </row>
    <row r="2285" spans="1:5" ht="18.75" x14ac:dyDescent="0.25">
      <c r="A2285" s="1">
        <v>2283</v>
      </c>
      <c r="B2285" s="1">
        <v>909</v>
      </c>
      <c r="C2285" s="3" t="s">
        <v>2310</v>
      </c>
      <c r="D2285" s="4">
        <v>90900229286</v>
      </c>
      <c r="E2285" s="4">
        <v>160440012990</v>
      </c>
    </row>
    <row r="2286" spans="1:5" ht="18.75" x14ac:dyDescent="0.25">
      <c r="A2286" s="1">
        <v>2284</v>
      </c>
      <c r="B2286" s="1">
        <v>909</v>
      </c>
      <c r="C2286" s="3" t="s">
        <v>2311</v>
      </c>
      <c r="D2286" s="4">
        <v>90900229187</v>
      </c>
      <c r="E2286" s="4">
        <v>160440000789</v>
      </c>
    </row>
    <row r="2287" spans="1:5" ht="18.75" x14ac:dyDescent="0.25">
      <c r="A2287" s="1">
        <v>2285</v>
      </c>
      <c r="B2287" s="1">
        <v>909</v>
      </c>
      <c r="C2287" s="3" t="s">
        <v>2312</v>
      </c>
      <c r="D2287" s="4">
        <v>90900229198</v>
      </c>
      <c r="E2287" s="4">
        <v>160440000838</v>
      </c>
    </row>
    <row r="2288" spans="1:5" ht="37.5" x14ac:dyDescent="0.25">
      <c r="A2288" s="1">
        <v>2286</v>
      </c>
      <c r="B2288" s="1">
        <v>909</v>
      </c>
      <c r="C2288" s="3" t="s">
        <v>2313</v>
      </c>
      <c r="D2288" s="4">
        <v>90900229165</v>
      </c>
      <c r="E2288" s="4">
        <v>160341027465</v>
      </c>
    </row>
    <row r="2289" spans="1:5" ht="18.75" x14ac:dyDescent="0.25">
      <c r="A2289" s="1">
        <v>2287</v>
      </c>
      <c r="B2289" s="1">
        <v>909</v>
      </c>
      <c r="C2289" s="3" t="s">
        <v>2314</v>
      </c>
      <c r="D2289" s="4">
        <v>600400694799</v>
      </c>
      <c r="E2289" s="4">
        <v>150540009299</v>
      </c>
    </row>
    <row r="2290" spans="1:5" ht="37.5" x14ac:dyDescent="0.25">
      <c r="A2290" s="1">
        <v>2288</v>
      </c>
      <c r="B2290" s="1">
        <v>909</v>
      </c>
      <c r="C2290" s="3" t="s">
        <v>2315</v>
      </c>
      <c r="D2290" s="4">
        <v>90900229110</v>
      </c>
      <c r="E2290" s="4">
        <v>160340013698</v>
      </c>
    </row>
    <row r="2291" spans="1:5" ht="37.5" x14ac:dyDescent="0.25">
      <c r="A2291" s="1">
        <v>2289</v>
      </c>
      <c r="B2291" s="1">
        <v>909</v>
      </c>
      <c r="C2291" s="3" t="s">
        <v>2316</v>
      </c>
      <c r="D2291" s="4">
        <v>90900229077</v>
      </c>
      <c r="E2291" s="4">
        <v>160340005558</v>
      </c>
    </row>
    <row r="2292" spans="1:5" ht="18.75" x14ac:dyDescent="0.25">
      <c r="A2292" s="1">
        <v>2290</v>
      </c>
      <c r="B2292" s="1">
        <v>909</v>
      </c>
      <c r="C2292" s="3" t="s">
        <v>2317</v>
      </c>
      <c r="D2292" s="4">
        <v>90900229088</v>
      </c>
      <c r="E2292" s="4">
        <v>160340005637</v>
      </c>
    </row>
    <row r="2293" spans="1:5" ht="18.75" x14ac:dyDescent="0.25">
      <c r="A2293" s="1">
        <v>2291</v>
      </c>
      <c r="B2293" s="1">
        <v>909</v>
      </c>
      <c r="C2293" s="3" t="s">
        <v>2318</v>
      </c>
      <c r="D2293" s="4">
        <v>90900229099</v>
      </c>
      <c r="E2293" s="4">
        <v>160340005657</v>
      </c>
    </row>
    <row r="2294" spans="1:5" ht="18.75" x14ac:dyDescent="0.25">
      <c r="A2294" s="1">
        <v>2292</v>
      </c>
      <c r="B2294" s="1">
        <v>909</v>
      </c>
      <c r="C2294" s="3" t="s">
        <v>2319</v>
      </c>
      <c r="D2294" s="4">
        <v>90900229055</v>
      </c>
      <c r="E2294" s="4">
        <v>160340003908</v>
      </c>
    </row>
    <row r="2295" spans="1:5" ht="18.75" x14ac:dyDescent="0.25">
      <c r="A2295" s="1">
        <v>2293</v>
      </c>
      <c r="B2295" s="1">
        <v>909</v>
      </c>
      <c r="C2295" s="3" t="s">
        <v>2320</v>
      </c>
      <c r="D2295" s="4">
        <v>90900229066</v>
      </c>
      <c r="E2295" s="4">
        <v>160340004986</v>
      </c>
    </row>
    <row r="2296" spans="1:5" ht="18.75" x14ac:dyDescent="0.25">
      <c r="A2296" s="1">
        <v>2294</v>
      </c>
      <c r="B2296" s="1">
        <v>909</v>
      </c>
      <c r="C2296" s="3" t="s">
        <v>2321</v>
      </c>
      <c r="D2296" s="4">
        <v>90900229022</v>
      </c>
      <c r="E2296" s="4">
        <v>160240032908</v>
      </c>
    </row>
    <row r="2297" spans="1:5" ht="75" x14ac:dyDescent="0.25">
      <c r="A2297" s="1">
        <v>2295</v>
      </c>
      <c r="B2297" s="1">
        <v>909</v>
      </c>
      <c r="C2297" s="3" t="s">
        <v>2322</v>
      </c>
      <c r="D2297" s="4">
        <v>90900229033</v>
      </c>
      <c r="E2297" s="4">
        <v>160241033773</v>
      </c>
    </row>
    <row r="2298" spans="1:5" ht="18.75" x14ac:dyDescent="0.25">
      <c r="A2298" s="1">
        <v>2296</v>
      </c>
      <c r="B2298" s="1">
        <v>909</v>
      </c>
      <c r="C2298" s="3" t="s">
        <v>2323</v>
      </c>
      <c r="D2298" s="4">
        <v>90900228969</v>
      </c>
      <c r="E2298" s="4">
        <v>160240022603</v>
      </c>
    </row>
    <row r="2299" spans="1:5" ht="18.75" x14ac:dyDescent="0.25">
      <c r="A2299" s="1">
        <v>2297</v>
      </c>
      <c r="B2299" s="1">
        <v>909</v>
      </c>
      <c r="C2299" s="3" t="s">
        <v>2324</v>
      </c>
      <c r="D2299" s="4">
        <v>90900228893</v>
      </c>
      <c r="E2299" s="4">
        <v>160240010263</v>
      </c>
    </row>
    <row r="2300" spans="1:5" ht="18.75" x14ac:dyDescent="0.25">
      <c r="A2300" s="1">
        <v>2298</v>
      </c>
      <c r="B2300" s="1">
        <v>909</v>
      </c>
      <c r="C2300" s="3" t="s">
        <v>2325</v>
      </c>
      <c r="D2300" s="4">
        <v>90900228860</v>
      </c>
      <c r="E2300" s="4">
        <v>160240004754</v>
      </c>
    </row>
    <row r="2301" spans="1:5" ht="18.75" x14ac:dyDescent="0.25">
      <c r="A2301" s="1">
        <v>2299</v>
      </c>
      <c r="B2301" s="1">
        <v>909</v>
      </c>
      <c r="C2301" s="3" t="s">
        <v>2326</v>
      </c>
      <c r="D2301" s="4">
        <v>90900228838</v>
      </c>
      <c r="E2301" s="4">
        <v>160140025090</v>
      </c>
    </row>
    <row r="2302" spans="1:5" ht="18.75" x14ac:dyDescent="0.25">
      <c r="A2302" s="1">
        <v>2300</v>
      </c>
      <c r="B2302" s="1">
        <v>909</v>
      </c>
      <c r="C2302" s="3" t="s">
        <v>2327</v>
      </c>
      <c r="D2302" s="4">
        <v>90900228805</v>
      </c>
      <c r="E2302" s="4">
        <v>160140013422</v>
      </c>
    </row>
    <row r="2303" spans="1:5" ht="18.75" x14ac:dyDescent="0.25">
      <c r="A2303" s="1">
        <v>2301</v>
      </c>
      <c r="B2303" s="1">
        <v>909</v>
      </c>
      <c r="C2303" s="3" t="s">
        <v>2328</v>
      </c>
      <c r="D2303" s="4">
        <v>600700699342</v>
      </c>
      <c r="E2303" s="4">
        <v>140440003600</v>
      </c>
    </row>
    <row r="2304" spans="1:5" ht="18.75" x14ac:dyDescent="0.25">
      <c r="A2304" s="1">
        <v>2302</v>
      </c>
      <c r="B2304" s="1">
        <v>909</v>
      </c>
      <c r="C2304" s="3" t="s">
        <v>2329</v>
      </c>
      <c r="D2304" s="4">
        <v>90900228761</v>
      </c>
      <c r="E2304" s="4">
        <v>160140006320</v>
      </c>
    </row>
    <row r="2305" spans="1:5" ht="18.75" x14ac:dyDescent="0.25">
      <c r="A2305" s="1">
        <v>2303</v>
      </c>
      <c r="B2305" s="1">
        <v>909</v>
      </c>
      <c r="C2305" s="3" t="s">
        <v>2330</v>
      </c>
      <c r="D2305" s="4">
        <v>90900228743</v>
      </c>
      <c r="E2305" s="4">
        <v>160140003346</v>
      </c>
    </row>
    <row r="2306" spans="1:5" ht="18.75" x14ac:dyDescent="0.25">
      <c r="A2306" s="1">
        <v>2304</v>
      </c>
      <c r="B2306" s="1">
        <v>909</v>
      </c>
      <c r="C2306" s="3" t="s">
        <v>2331</v>
      </c>
      <c r="D2306" s="4">
        <v>90900222817</v>
      </c>
      <c r="E2306" s="4">
        <v>120840015734</v>
      </c>
    </row>
    <row r="2307" spans="1:5" ht="18.75" x14ac:dyDescent="0.25">
      <c r="A2307" s="1">
        <v>2305</v>
      </c>
      <c r="B2307" s="1">
        <v>909</v>
      </c>
      <c r="C2307" s="3" t="s">
        <v>2332</v>
      </c>
      <c r="D2307" s="4">
        <v>90900228640</v>
      </c>
      <c r="E2307" s="4">
        <v>151240001334</v>
      </c>
    </row>
    <row r="2308" spans="1:5" ht="18.75" x14ac:dyDescent="0.25">
      <c r="A2308" s="1">
        <v>2306</v>
      </c>
      <c r="B2308" s="1">
        <v>909</v>
      </c>
      <c r="C2308" s="3" t="s">
        <v>2333</v>
      </c>
      <c r="D2308" s="4">
        <v>90900228630</v>
      </c>
      <c r="E2308" s="4">
        <v>151140023867</v>
      </c>
    </row>
    <row r="2309" spans="1:5" ht="18.75" x14ac:dyDescent="0.25">
      <c r="A2309" s="1">
        <v>2307</v>
      </c>
      <c r="B2309" s="1">
        <v>909</v>
      </c>
      <c r="C2309" s="3" t="s">
        <v>2334</v>
      </c>
      <c r="D2309" s="4">
        <v>90900228618</v>
      </c>
      <c r="E2309" s="4">
        <v>151140021098</v>
      </c>
    </row>
    <row r="2310" spans="1:5" ht="18.75" x14ac:dyDescent="0.25">
      <c r="A2310" s="1">
        <v>2308</v>
      </c>
      <c r="B2310" s="1">
        <v>909</v>
      </c>
      <c r="C2310" s="3" t="s">
        <v>2335</v>
      </c>
      <c r="D2310" s="4">
        <v>600700544203</v>
      </c>
      <c r="E2310" s="4">
        <v>40840004523</v>
      </c>
    </row>
    <row r="2311" spans="1:5" ht="18.75" x14ac:dyDescent="0.25">
      <c r="A2311" s="1">
        <v>2309</v>
      </c>
      <c r="B2311" s="1">
        <v>909</v>
      </c>
      <c r="C2311" s="3" t="s">
        <v>2336</v>
      </c>
      <c r="D2311" s="4">
        <v>90900228585</v>
      </c>
      <c r="E2311" s="4">
        <v>151140014441</v>
      </c>
    </row>
    <row r="2312" spans="1:5" ht="18.75" x14ac:dyDescent="0.25">
      <c r="A2312" s="1">
        <v>2310</v>
      </c>
      <c r="B2312" s="1">
        <v>909</v>
      </c>
      <c r="C2312" s="3" t="s">
        <v>2337</v>
      </c>
      <c r="D2312" s="4">
        <v>90900228409</v>
      </c>
      <c r="E2312" s="4">
        <v>151040026491</v>
      </c>
    </row>
    <row r="2313" spans="1:5" ht="18.75" x14ac:dyDescent="0.25">
      <c r="A2313" s="1">
        <v>2311</v>
      </c>
      <c r="B2313" s="1">
        <v>909</v>
      </c>
      <c r="C2313" s="3" t="s">
        <v>2338</v>
      </c>
      <c r="D2313" s="4">
        <v>600700527775</v>
      </c>
      <c r="E2313" s="4">
        <v>30940009000</v>
      </c>
    </row>
    <row r="2314" spans="1:5" ht="18.75" x14ac:dyDescent="0.25">
      <c r="A2314" s="1">
        <v>2312</v>
      </c>
      <c r="B2314" s="1">
        <v>909</v>
      </c>
      <c r="C2314" s="3" t="s">
        <v>2339</v>
      </c>
      <c r="D2314" s="4">
        <v>600400597467</v>
      </c>
      <c r="E2314" s="4">
        <v>80740019063</v>
      </c>
    </row>
    <row r="2315" spans="1:5" ht="18.75" x14ac:dyDescent="0.25">
      <c r="A2315" s="1">
        <v>2313</v>
      </c>
      <c r="B2315" s="1">
        <v>909</v>
      </c>
      <c r="C2315" s="3" t="s">
        <v>2340</v>
      </c>
      <c r="D2315" s="4">
        <v>600400571298</v>
      </c>
      <c r="E2315" s="4">
        <v>61140001460</v>
      </c>
    </row>
    <row r="2316" spans="1:5" ht="18.75" x14ac:dyDescent="0.25">
      <c r="A2316" s="1">
        <v>2314</v>
      </c>
      <c r="B2316" s="1">
        <v>909</v>
      </c>
      <c r="C2316" s="3" t="s">
        <v>2341</v>
      </c>
      <c r="D2316" s="4">
        <v>90900228277</v>
      </c>
      <c r="E2316" s="4">
        <v>151040004480</v>
      </c>
    </row>
    <row r="2317" spans="1:5" ht="18.75" x14ac:dyDescent="0.25">
      <c r="A2317" s="1">
        <v>2315</v>
      </c>
      <c r="B2317" s="1">
        <v>909</v>
      </c>
      <c r="C2317" s="3" t="s">
        <v>2342</v>
      </c>
      <c r="D2317" s="4">
        <v>600400627814</v>
      </c>
      <c r="E2317" s="4">
        <v>110340001734</v>
      </c>
    </row>
    <row r="2318" spans="1:5" ht="18.75" x14ac:dyDescent="0.25">
      <c r="A2318" s="1">
        <v>2316</v>
      </c>
      <c r="B2318" s="1">
        <v>909</v>
      </c>
      <c r="C2318" s="3" t="s">
        <v>2343</v>
      </c>
      <c r="D2318" s="4">
        <v>90900228222</v>
      </c>
      <c r="E2318" s="4">
        <v>150940018708</v>
      </c>
    </row>
    <row r="2319" spans="1:5" ht="56.25" x14ac:dyDescent="0.25">
      <c r="A2319" s="1">
        <v>2317</v>
      </c>
      <c r="B2319" s="1">
        <v>909</v>
      </c>
      <c r="C2319" s="3" t="s">
        <v>2344</v>
      </c>
      <c r="D2319" s="4">
        <v>90900228233</v>
      </c>
      <c r="E2319" s="4">
        <v>150940019382</v>
      </c>
    </row>
    <row r="2320" spans="1:5" ht="18.75" x14ac:dyDescent="0.25">
      <c r="A2320" s="1">
        <v>2318</v>
      </c>
      <c r="B2320" s="1">
        <v>909</v>
      </c>
      <c r="C2320" s="3" t="s">
        <v>2345</v>
      </c>
      <c r="D2320" s="4">
        <v>90900228197</v>
      </c>
      <c r="E2320" s="4">
        <v>150940014309</v>
      </c>
    </row>
    <row r="2321" spans="1:5" ht="18.75" x14ac:dyDescent="0.25">
      <c r="A2321" s="1">
        <v>2319</v>
      </c>
      <c r="B2321" s="1">
        <v>909</v>
      </c>
      <c r="C2321" s="3" t="s">
        <v>2346</v>
      </c>
      <c r="D2321" s="4">
        <v>90900228167</v>
      </c>
      <c r="E2321" s="4">
        <v>150940007316</v>
      </c>
    </row>
    <row r="2322" spans="1:5" ht="18.75" x14ac:dyDescent="0.25">
      <c r="A2322" s="1">
        <v>2320</v>
      </c>
      <c r="B2322" s="1">
        <v>909</v>
      </c>
      <c r="C2322" s="3" t="s">
        <v>2347</v>
      </c>
      <c r="D2322" s="4">
        <v>90900228156</v>
      </c>
      <c r="E2322" s="4">
        <v>150940006368</v>
      </c>
    </row>
    <row r="2323" spans="1:5" ht="18.75" x14ac:dyDescent="0.25">
      <c r="A2323" s="1">
        <v>2321</v>
      </c>
      <c r="B2323" s="1">
        <v>909</v>
      </c>
      <c r="C2323" s="3" t="s">
        <v>2348</v>
      </c>
      <c r="D2323" s="4">
        <v>90900228123</v>
      </c>
      <c r="E2323" s="4">
        <v>150840022415</v>
      </c>
    </row>
    <row r="2324" spans="1:5" ht="18.75" x14ac:dyDescent="0.25">
      <c r="A2324" s="1">
        <v>2322</v>
      </c>
      <c r="B2324" s="1">
        <v>909</v>
      </c>
      <c r="C2324" s="3" t="s">
        <v>2349</v>
      </c>
      <c r="D2324" s="4">
        <v>90900228134</v>
      </c>
      <c r="E2324" s="4">
        <v>150840022445</v>
      </c>
    </row>
    <row r="2325" spans="1:5" ht="18.75" x14ac:dyDescent="0.25">
      <c r="A2325" s="1">
        <v>2323</v>
      </c>
      <c r="B2325" s="1">
        <v>909</v>
      </c>
      <c r="C2325" s="3" t="s">
        <v>2350</v>
      </c>
      <c r="D2325" s="4">
        <v>90900228084</v>
      </c>
      <c r="E2325" s="4">
        <v>150840018615</v>
      </c>
    </row>
    <row r="2326" spans="1:5" ht="18.75" x14ac:dyDescent="0.25">
      <c r="A2326" s="1">
        <v>2324</v>
      </c>
      <c r="B2326" s="1">
        <v>909</v>
      </c>
      <c r="C2326" s="3" t="s">
        <v>2351</v>
      </c>
      <c r="D2326" s="4">
        <v>90900228057</v>
      </c>
      <c r="E2326" s="4">
        <v>150840015155</v>
      </c>
    </row>
    <row r="2327" spans="1:5" ht="18.75" x14ac:dyDescent="0.25">
      <c r="A2327" s="1">
        <v>2325</v>
      </c>
      <c r="B2327" s="1">
        <v>909</v>
      </c>
      <c r="C2327" s="3" t="s">
        <v>2352</v>
      </c>
      <c r="D2327" s="4">
        <v>90900228035</v>
      </c>
      <c r="E2327" s="4">
        <v>150840014454</v>
      </c>
    </row>
    <row r="2328" spans="1:5" ht="18.75" x14ac:dyDescent="0.25">
      <c r="A2328" s="1">
        <v>2326</v>
      </c>
      <c r="B2328" s="1">
        <v>909</v>
      </c>
      <c r="C2328" s="3" t="s">
        <v>2353</v>
      </c>
      <c r="D2328" s="4">
        <v>90900228002</v>
      </c>
      <c r="E2328" s="4">
        <v>150840008529</v>
      </c>
    </row>
    <row r="2329" spans="1:5" ht="18.75" x14ac:dyDescent="0.25">
      <c r="A2329" s="1">
        <v>2327</v>
      </c>
      <c r="B2329" s="1">
        <v>909</v>
      </c>
      <c r="C2329" s="3" t="s">
        <v>2354</v>
      </c>
      <c r="D2329" s="4">
        <v>600900605195</v>
      </c>
      <c r="E2329" s="4">
        <v>80340013610</v>
      </c>
    </row>
    <row r="2330" spans="1:5" ht="18.75" x14ac:dyDescent="0.25">
      <c r="A2330" s="1">
        <v>2328</v>
      </c>
      <c r="B2330" s="1">
        <v>909</v>
      </c>
      <c r="C2330" s="3" t="s">
        <v>2355</v>
      </c>
      <c r="D2330" s="4">
        <v>90900227946</v>
      </c>
      <c r="E2330" s="4">
        <v>150840000395</v>
      </c>
    </row>
    <row r="2331" spans="1:5" ht="18.75" x14ac:dyDescent="0.25">
      <c r="A2331" s="1">
        <v>2329</v>
      </c>
      <c r="B2331" s="1">
        <v>909</v>
      </c>
      <c r="C2331" s="3" t="s">
        <v>2356</v>
      </c>
      <c r="D2331" s="4">
        <v>600700692903</v>
      </c>
      <c r="E2331" s="4">
        <v>131240009118</v>
      </c>
    </row>
    <row r="2332" spans="1:5" ht="18.75" x14ac:dyDescent="0.25">
      <c r="A2332" s="1">
        <v>2330</v>
      </c>
      <c r="B2332" s="1">
        <v>909</v>
      </c>
      <c r="C2332" s="3" t="s">
        <v>2357</v>
      </c>
      <c r="D2332" s="4">
        <v>90900227939</v>
      </c>
      <c r="E2332" s="4">
        <v>150540020547</v>
      </c>
    </row>
    <row r="2333" spans="1:5" ht="18.75" x14ac:dyDescent="0.25">
      <c r="A2333" s="1">
        <v>2331</v>
      </c>
      <c r="B2333" s="1">
        <v>909</v>
      </c>
      <c r="C2333" s="3" t="s">
        <v>2358</v>
      </c>
      <c r="D2333" s="4">
        <v>600400629252</v>
      </c>
      <c r="E2333" s="4">
        <v>110440015133</v>
      </c>
    </row>
    <row r="2334" spans="1:5" ht="18.75" x14ac:dyDescent="0.25">
      <c r="A2334" s="1">
        <v>2332</v>
      </c>
      <c r="B2334" s="1">
        <v>909</v>
      </c>
      <c r="C2334" s="3" t="s">
        <v>2359</v>
      </c>
      <c r="D2334" s="4">
        <v>600900563900</v>
      </c>
      <c r="E2334" s="4">
        <v>51240006710</v>
      </c>
    </row>
    <row r="2335" spans="1:5" ht="18.75" x14ac:dyDescent="0.25">
      <c r="A2335" s="1">
        <v>2333</v>
      </c>
      <c r="B2335" s="1">
        <v>909</v>
      </c>
      <c r="C2335" s="3" t="s">
        <v>2360</v>
      </c>
      <c r="D2335" s="4">
        <v>90900227862</v>
      </c>
      <c r="E2335" s="4">
        <v>150740014509</v>
      </c>
    </row>
    <row r="2336" spans="1:5" ht="18.75" x14ac:dyDescent="0.25">
      <c r="A2336" s="1">
        <v>2334</v>
      </c>
      <c r="B2336" s="1">
        <v>909</v>
      </c>
      <c r="C2336" s="3" t="s">
        <v>2361</v>
      </c>
      <c r="D2336" s="4">
        <v>90400233326</v>
      </c>
      <c r="E2336" s="4">
        <v>140540010796</v>
      </c>
    </row>
    <row r="2337" spans="1:5" ht="18.75" x14ac:dyDescent="0.25">
      <c r="A2337" s="1">
        <v>2335</v>
      </c>
      <c r="B2337" s="1">
        <v>909</v>
      </c>
      <c r="C2337" s="3" t="s">
        <v>2362</v>
      </c>
      <c r="D2337" s="4">
        <v>600400561279</v>
      </c>
      <c r="E2337" s="4">
        <v>60440014242</v>
      </c>
    </row>
    <row r="2338" spans="1:5" ht="18.75" x14ac:dyDescent="0.25">
      <c r="A2338" s="1">
        <v>2336</v>
      </c>
      <c r="B2338" s="1">
        <v>909</v>
      </c>
      <c r="C2338" s="3" t="s">
        <v>2363</v>
      </c>
      <c r="D2338" s="4">
        <v>600400673708</v>
      </c>
      <c r="E2338" s="4">
        <v>140440016038</v>
      </c>
    </row>
    <row r="2339" spans="1:5" ht="18.75" x14ac:dyDescent="0.25">
      <c r="A2339" s="1">
        <v>2337</v>
      </c>
      <c r="B2339" s="1">
        <v>909</v>
      </c>
      <c r="C2339" s="3" t="s">
        <v>2364</v>
      </c>
      <c r="D2339" s="4">
        <v>90900227719</v>
      </c>
      <c r="E2339" s="4">
        <v>150640013301</v>
      </c>
    </row>
    <row r="2340" spans="1:5" ht="18.75" x14ac:dyDescent="0.25">
      <c r="A2340" s="1">
        <v>2338</v>
      </c>
      <c r="B2340" s="1">
        <v>909</v>
      </c>
      <c r="C2340" s="3" t="s">
        <v>2365</v>
      </c>
      <c r="D2340" s="4">
        <v>90900227620</v>
      </c>
      <c r="E2340" s="4">
        <v>150640002413</v>
      </c>
    </row>
    <row r="2341" spans="1:5" ht="18.75" x14ac:dyDescent="0.25">
      <c r="A2341" s="1">
        <v>2339</v>
      </c>
      <c r="B2341" s="1">
        <v>909</v>
      </c>
      <c r="C2341" s="3" t="s">
        <v>2366</v>
      </c>
      <c r="D2341" s="4">
        <v>90900227631</v>
      </c>
      <c r="E2341" s="4">
        <v>150640002403</v>
      </c>
    </row>
    <row r="2342" spans="1:5" ht="18.75" x14ac:dyDescent="0.25">
      <c r="A2342" s="1">
        <v>2340</v>
      </c>
      <c r="B2342" s="1">
        <v>909</v>
      </c>
      <c r="C2342" s="3" t="s">
        <v>2367</v>
      </c>
      <c r="D2342" s="4">
        <v>90900227618</v>
      </c>
      <c r="E2342" s="4">
        <v>150640000992</v>
      </c>
    </row>
    <row r="2343" spans="1:5" ht="18.75" x14ac:dyDescent="0.25">
      <c r="A2343" s="1">
        <v>2341</v>
      </c>
      <c r="B2343" s="1">
        <v>909</v>
      </c>
      <c r="C2343" s="3" t="s">
        <v>2368</v>
      </c>
      <c r="D2343" s="4">
        <v>90900227554</v>
      </c>
      <c r="E2343" s="4">
        <v>150540018298</v>
      </c>
    </row>
    <row r="2344" spans="1:5" ht="18.75" x14ac:dyDescent="0.25">
      <c r="A2344" s="1">
        <v>2342</v>
      </c>
      <c r="B2344" s="1">
        <v>909</v>
      </c>
      <c r="C2344" s="3" t="s">
        <v>2369</v>
      </c>
      <c r="D2344" s="4">
        <v>90900227521</v>
      </c>
      <c r="E2344" s="4">
        <v>150540015530</v>
      </c>
    </row>
    <row r="2345" spans="1:5" ht="18.75" x14ac:dyDescent="0.25">
      <c r="A2345" s="1">
        <v>2343</v>
      </c>
      <c r="B2345" s="1">
        <v>909</v>
      </c>
      <c r="C2345" s="3" t="s">
        <v>2370</v>
      </c>
      <c r="D2345" s="4">
        <v>90900227510</v>
      </c>
      <c r="E2345" s="4">
        <v>150540010887</v>
      </c>
    </row>
    <row r="2346" spans="1:5" ht="18.75" x14ac:dyDescent="0.25">
      <c r="A2346" s="1">
        <v>2344</v>
      </c>
      <c r="B2346" s="1">
        <v>909</v>
      </c>
      <c r="C2346" s="3" t="s">
        <v>2371</v>
      </c>
      <c r="D2346" s="4">
        <v>90900227477</v>
      </c>
      <c r="E2346" s="4">
        <v>150540009734</v>
      </c>
    </row>
    <row r="2347" spans="1:5" ht="18.75" x14ac:dyDescent="0.25">
      <c r="A2347" s="1">
        <v>2345</v>
      </c>
      <c r="B2347" s="1">
        <v>909</v>
      </c>
      <c r="C2347" s="3" t="s">
        <v>2372</v>
      </c>
      <c r="D2347" s="4">
        <v>90900227505</v>
      </c>
      <c r="E2347" s="4">
        <v>150540009764</v>
      </c>
    </row>
    <row r="2348" spans="1:5" ht="18.75" x14ac:dyDescent="0.25">
      <c r="A2348" s="1">
        <v>2346</v>
      </c>
      <c r="B2348" s="1">
        <v>909</v>
      </c>
      <c r="C2348" s="3" t="s">
        <v>2373</v>
      </c>
      <c r="D2348" s="4">
        <v>600700706445</v>
      </c>
      <c r="E2348" s="4">
        <v>140840002181</v>
      </c>
    </row>
    <row r="2349" spans="1:5" ht="18.75" x14ac:dyDescent="0.25">
      <c r="A2349" s="1">
        <v>2347</v>
      </c>
      <c r="B2349" s="1">
        <v>909</v>
      </c>
      <c r="C2349" s="3" t="s">
        <v>2374</v>
      </c>
      <c r="D2349" s="4">
        <v>90500029465</v>
      </c>
      <c r="E2349" s="4">
        <v>61240000076</v>
      </c>
    </row>
    <row r="2350" spans="1:5" ht="37.5" x14ac:dyDescent="0.25">
      <c r="A2350" s="1">
        <v>2348</v>
      </c>
      <c r="B2350" s="1">
        <v>909</v>
      </c>
      <c r="C2350" s="3" t="s">
        <v>2375</v>
      </c>
      <c r="D2350" s="4">
        <v>92200238164</v>
      </c>
      <c r="E2350" s="4">
        <v>130140004745</v>
      </c>
    </row>
    <row r="2351" spans="1:5" ht="18.75" x14ac:dyDescent="0.25">
      <c r="A2351" s="1">
        <v>2349</v>
      </c>
      <c r="B2351" s="1">
        <v>909</v>
      </c>
      <c r="C2351" s="3" t="s">
        <v>2376</v>
      </c>
      <c r="D2351" s="4">
        <v>90900227323</v>
      </c>
      <c r="E2351" s="4">
        <v>150440017147</v>
      </c>
    </row>
    <row r="2352" spans="1:5" ht="18.75" x14ac:dyDescent="0.25">
      <c r="A2352" s="1">
        <v>2350</v>
      </c>
      <c r="B2352" s="1">
        <v>909</v>
      </c>
      <c r="C2352" s="3" t="s">
        <v>2377</v>
      </c>
      <c r="D2352" s="4">
        <v>600700705062</v>
      </c>
      <c r="E2352" s="4">
        <v>140740009254</v>
      </c>
    </row>
    <row r="2353" spans="1:5" ht="18.75" x14ac:dyDescent="0.25">
      <c r="A2353" s="1">
        <v>2351</v>
      </c>
      <c r="B2353" s="1">
        <v>909</v>
      </c>
      <c r="C2353" s="3" t="s">
        <v>2378</v>
      </c>
      <c r="D2353" s="4">
        <v>620200464251</v>
      </c>
      <c r="E2353" s="4">
        <v>141040026271</v>
      </c>
    </row>
    <row r="2354" spans="1:5" ht="18.75" x14ac:dyDescent="0.25">
      <c r="A2354" s="1">
        <v>2352</v>
      </c>
      <c r="B2354" s="1">
        <v>909</v>
      </c>
      <c r="C2354" s="3" t="s">
        <v>2379</v>
      </c>
      <c r="D2354" s="4">
        <v>90900227257</v>
      </c>
      <c r="E2354" s="4">
        <v>150440004195</v>
      </c>
    </row>
    <row r="2355" spans="1:5" ht="18.75" x14ac:dyDescent="0.25">
      <c r="A2355" s="1">
        <v>2353</v>
      </c>
      <c r="B2355" s="1">
        <v>909</v>
      </c>
      <c r="C2355" s="3" t="s">
        <v>2380</v>
      </c>
      <c r="D2355" s="4">
        <v>90900227213</v>
      </c>
      <c r="E2355" s="4">
        <v>150340025342</v>
      </c>
    </row>
    <row r="2356" spans="1:5" ht="18.75" x14ac:dyDescent="0.25">
      <c r="A2356" s="1">
        <v>2354</v>
      </c>
      <c r="B2356" s="1">
        <v>909</v>
      </c>
      <c r="C2356" s="3" t="s">
        <v>2381</v>
      </c>
      <c r="D2356" s="4">
        <v>90900227202</v>
      </c>
      <c r="E2356" s="4">
        <v>150340023970</v>
      </c>
    </row>
    <row r="2357" spans="1:5" ht="18.75" x14ac:dyDescent="0.25">
      <c r="A2357" s="1">
        <v>2355</v>
      </c>
      <c r="B2357" s="1">
        <v>909</v>
      </c>
      <c r="C2357" s="3" t="s">
        <v>2382</v>
      </c>
      <c r="D2357" s="4">
        <v>61800301605</v>
      </c>
      <c r="E2357" s="4">
        <v>110140009267</v>
      </c>
    </row>
    <row r="2358" spans="1:5" ht="18.75" x14ac:dyDescent="0.25">
      <c r="A2358" s="1">
        <v>2356</v>
      </c>
      <c r="B2358" s="1">
        <v>909</v>
      </c>
      <c r="C2358" s="3" t="s">
        <v>2383</v>
      </c>
      <c r="D2358" s="4">
        <v>90400234812</v>
      </c>
      <c r="E2358" s="4">
        <v>150240012377</v>
      </c>
    </row>
    <row r="2359" spans="1:5" ht="18.75" x14ac:dyDescent="0.25">
      <c r="A2359" s="1">
        <v>2357</v>
      </c>
      <c r="B2359" s="1">
        <v>909</v>
      </c>
      <c r="C2359" s="3" t="s">
        <v>2384</v>
      </c>
      <c r="D2359" s="4">
        <v>90900227103</v>
      </c>
      <c r="E2359" s="4">
        <v>150340013100</v>
      </c>
    </row>
    <row r="2360" spans="1:5" ht="18.75" x14ac:dyDescent="0.25">
      <c r="A2360" s="1">
        <v>2358</v>
      </c>
      <c r="B2360" s="1">
        <v>909</v>
      </c>
      <c r="C2360" s="3" t="s">
        <v>2385</v>
      </c>
      <c r="D2360" s="4">
        <v>90900227061</v>
      </c>
      <c r="E2360" s="4">
        <v>150340005060</v>
      </c>
    </row>
    <row r="2361" spans="1:5" ht="18.75" x14ac:dyDescent="0.25">
      <c r="A2361" s="1">
        <v>2359</v>
      </c>
      <c r="B2361" s="1">
        <v>909</v>
      </c>
      <c r="C2361" s="3" t="s">
        <v>2386</v>
      </c>
      <c r="D2361" s="4">
        <v>90900227059</v>
      </c>
      <c r="E2361" s="4">
        <v>150340001395</v>
      </c>
    </row>
    <row r="2362" spans="1:5" ht="18.75" x14ac:dyDescent="0.25">
      <c r="A2362" s="1">
        <v>2360</v>
      </c>
      <c r="B2362" s="1">
        <v>909</v>
      </c>
      <c r="C2362" s="3" t="s">
        <v>2387</v>
      </c>
      <c r="D2362" s="4">
        <v>582000213406</v>
      </c>
      <c r="E2362" s="4">
        <v>51240008678</v>
      </c>
    </row>
    <row r="2363" spans="1:5" ht="18.75" x14ac:dyDescent="0.25">
      <c r="A2363" s="1">
        <v>2361</v>
      </c>
      <c r="B2363" s="1">
        <v>909</v>
      </c>
      <c r="C2363" s="3" t="s">
        <v>2388</v>
      </c>
      <c r="D2363" s="4">
        <v>620200435676</v>
      </c>
      <c r="E2363" s="4">
        <v>140140022399</v>
      </c>
    </row>
    <row r="2364" spans="1:5" ht="18.75" x14ac:dyDescent="0.25">
      <c r="A2364" s="1">
        <v>2362</v>
      </c>
      <c r="B2364" s="1">
        <v>909</v>
      </c>
      <c r="C2364" s="3" t="s">
        <v>2389</v>
      </c>
      <c r="D2364" s="4">
        <v>600500605795</v>
      </c>
      <c r="E2364" s="4">
        <v>140540008576</v>
      </c>
    </row>
    <row r="2365" spans="1:5" ht="18.75" x14ac:dyDescent="0.25">
      <c r="A2365" s="1">
        <v>2363</v>
      </c>
      <c r="B2365" s="1">
        <v>909</v>
      </c>
      <c r="C2365" s="3" t="s">
        <v>2390</v>
      </c>
      <c r="D2365" s="4">
        <v>451500252582</v>
      </c>
      <c r="E2365" s="4">
        <v>80440011132</v>
      </c>
    </row>
    <row r="2366" spans="1:5" ht="18.75" x14ac:dyDescent="0.25">
      <c r="A2366" s="1">
        <v>2364</v>
      </c>
      <c r="B2366" s="1">
        <v>909</v>
      </c>
      <c r="C2366" s="3" t="s">
        <v>2391</v>
      </c>
      <c r="D2366" s="4">
        <v>600700673401</v>
      </c>
      <c r="E2366" s="4">
        <v>121240011217</v>
      </c>
    </row>
    <row r="2367" spans="1:5" ht="18.75" x14ac:dyDescent="0.25">
      <c r="A2367" s="1">
        <v>2365</v>
      </c>
      <c r="B2367" s="1">
        <v>909</v>
      </c>
      <c r="C2367" s="3" t="s">
        <v>2392</v>
      </c>
      <c r="D2367" s="4">
        <v>90900226897</v>
      </c>
      <c r="E2367" s="4">
        <v>150240001798</v>
      </c>
    </row>
    <row r="2368" spans="1:5" ht="18.75" x14ac:dyDescent="0.25">
      <c r="A2368" s="1">
        <v>2366</v>
      </c>
      <c r="B2368" s="1">
        <v>909</v>
      </c>
      <c r="C2368" s="3" t="s">
        <v>2393</v>
      </c>
      <c r="D2368" s="4">
        <v>600900637996</v>
      </c>
      <c r="E2368" s="4">
        <v>101140008200</v>
      </c>
    </row>
    <row r="2369" spans="1:5" ht="18.75" x14ac:dyDescent="0.25">
      <c r="A2369" s="1">
        <v>2367</v>
      </c>
      <c r="B2369" s="1">
        <v>909</v>
      </c>
      <c r="C2369" s="3" t="s">
        <v>2394</v>
      </c>
      <c r="D2369" s="4">
        <v>90900226820</v>
      </c>
      <c r="E2369" s="4">
        <v>150140013946</v>
      </c>
    </row>
    <row r="2370" spans="1:5" ht="18.75" x14ac:dyDescent="0.25">
      <c r="A2370" s="1">
        <v>2368</v>
      </c>
      <c r="B2370" s="1">
        <v>909</v>
      </c>
      <c r="C2370" s="3" t="s">
        <v>2395</v>
      </c>
      <c r="D2370" s="4">
        <v>600700600274</v>
      </c>
      <c r="E2370" s="4">
        <v>80240025809</v>
      </c>
    </row>
    <row r="2371" spans="1:5" ht="18.75" x14ac:dyDescent="0.25">
      <c r="A2371" s="1">
        <v>2369</v>
      </c>
      <c r="B2371" s="1">
        <v>909</v>
      </c>
      <c r="C2371" s="3" t="s">
        <v>2396</v>
      </c>
      <c r="D2371" s="4">
        <v>90900226776</v>
      </c>
      <c r="E2371" s="4">
        <v>150140001115</v>
      </c>
    </row>
    <row r="2372" spans="1:5" ht="18.75" x14ac:dyDescent="0.25">
      <c r="A2372" s="1">
        <v>2370</v>
      </c>
      <c r="B2372" s="1">
        <v>909</v>
      </c>
      <c r="C2372" s="3" t="s">
        <v>2397</v>
      </c>
      <c r="D2372" s="4">
        <v>90400224771</v>
      </c>
      <c r="E2372" s="4">
        <v>91240017604</v>
      </c>
    </row>
    <row r="2373" spans="1:5" ht="18.75" x14ac:dyDescent="0.25">
      <c r="A2373" s="1">
        <v>2371</v>
      </c>
      <c r="B2373" s="1">
        <v>909</v>
      </c>
      <c r="C2373" s="3" t="s">
        <v>2398</v>
      </c>
      <c r="D2373" s="4">
        <v>91000003829</v>
      </c>
      <c r="E2373" s="4">
        <v>20840009312</v>
      </c>
    </row>
    <row r="2374" spans="1:5" ht="18.75" x14ac:dyDescent="0.25">
      <c r="A2374" s="1">
        <v>2372</v>
      </c>
      <c r="B2374" s="1">
        <v>909</v>
      </c>
      <c r="C2374" s="3" t="s">
        <v>2399</v>
      </c>
      <c r="D2374" s="4">
        <v>90900226732</v>
      </c>
      <c r="E2374" s="4">
        <v>141240012942</v>
      </c>
    </row>
    <row r="2375" spans="1:5" ht="18.75" x14ac:dyDescent="0.25">
      <c r="A2375" s="1">
        <v>2373</v>
      </c>
      <c r="B2375" s="1">
        <v>909</v>
      </c>
      <c r="C2375" s="3" t="s">
        <v>2400</v>
      </c>
      <c r="D2375" s="4">
        <v>90900224010</v>
      </c>
      <c r="E2375" s="4">
        <v>130540019986</v>
      </c>
    </row>
    <row r="2376" spans="1:5" ht="18.75" x14ac:dyDescent="0.25">
      <c r="A2376" s="1">
        <v>2374</v>
      </c>
      <c r="B2376" s="1">
        <v>909</v>
      </c>
      <c r="C2376" s="3" t="s">
        <v>2401</v>
      </c>
      <c r="D2376" s="4">
        <v>90900226633</v>
      </c>
      <c r="E2376" s="4">
        <v>141140012493</v>
      </c>
    </row>
    <row r="2377" spans="1:5" ht="37.5" x14ac:dyDescent="0.25">
      <c r="A2377" s="1">
        <v>2375</v>
      </c>
      <c r="B2377" s="1">
        <v>909</v>
      </c>
      <c r="C2377" s="3" t="s">
        <v>2402</v>
      </c>
      <c r="D2377" s="4">
        <v>90900226592</v>
      </c>
      <c r="E2377" s="4">
        <v>141140005936</v>
      </c>
    </row>
    <row r="2378" spans="1:5" ht="18.75" x14ac:dyDescent="0.25">
      <c r="A2378" s="1">
        <v>2376</v>
      </c>
      <c r="B2378" s="1">
        <v>909</v>
      </c>
      <c r="C2378" s="3" t="s">
        <v>2403</v>
      </c>
      <c r="D2378" s="4">
        <v>90900226589</v>
      </c>
      <c r="E2378" s="4">
        <v>141140004620</v>
      </c>
    </row>
    <row r="2379" spans="1:5" ht="18.75" x14ac:dyDescent="0.25">
      <c r="A2379" s="1">
        <v>2377</v>
      </c>
      <c r="B2379" s="1">
        <v>909</v>
      </c>
      <c r="C2379" s="3" t="s">
        <v>2404</v>
      </c>
      <c r="D2379" s="4">
        <v>90900226545</v>
      </c>
      <c r="E2379" s="4">
        <v>141040029583</v>
      </c>
    </row>
    <row r="2380" spans="1:5" ht="18.75" x14ac:dyDescent="0.25">
      <c r="A2380" s="1">
        <v>2378</v>
      </c>
      <c r="B2380" s="1">
        <v>909</v>
      </c>
      <c r="C2380" s="3" t="s">
        <v>2405</v>
      </c>
      <c r="D2380" s="4">
        <v>90900226512</v>
      </c>
      <c r="E2380" s="4">
        <v>141040021052</v>
      </c>
    </row>
    <row r="2381" spans="1:5" ht="18.75" x14ac:dyDescent="0.25">
      <c r="A2381" s="1">
        <v>2379</v>
      </c>
      <c r="B2381" s="1">
        <v>909</v>
      </c>
      <c r="C2381" s="3" t="s">
        <v>2406</v>
      </c>
      <c r="D2381" s="4">
        <v>90900225932</v>
      </c>
      <c r="E2381" s="4">
        <v>140640006890</v>
      </c>
    </row>
    <row r="2382" spans="1:5" ht="18.75" x14ac:dyDescent="0.25">
      <c r="A2382" s="1">
        <v>2380</v>
      </c>
      <c r="B2382" s="1">
        <v>909</v>
      </c>
      <c r="C2382" s="3" t="s">
        <v>2407</v>
      </c>
      <c r="D2382" s="4">
        <v>90900226501</v>
      </c>
      <c r="E2382" s="4">
        <v>141040016703</v>
      </c>
    </row>
    <row r="2383" spans="1:5" ht="18.75" x14ac:dyDescent="0.25">
      <c r="A2383" s="1">
        <v>2381</v>
      </c>
      <c r="B2383" s="1">
        <v>909</v>
      </c>
      <c r="C2383" s="3" t="s">
        <v>2408</v>
      </c>
      <c r="D2383" s="4">
        <v>90900226481</v>
      </c>
      <c r="E2383" s="4">
        <v>141040012608</v>
      </c>
    </row>
    <row r="2384" spans="1:5" ht="18.75" x14ac:dyDescent="0.25">
      <c r="A2384" s="1">
        <v>2382</v>
      </c>
      <c r="B2384" s="1">
        <v>909</v>
      </c>
      <c r="C2384" s="3" t="s">
        <v>2409</v>
      </c>
      <c r="D2384" s="4">
        <v>600400609794</v>
      </c>
      <c r="E2384" s="4">
        <v>90840011189</v>
      </c>
    </row>
    <row r="2385" spans="1:5" ht="56.25" x14ac:dyDescent="0.25">
      <c r="A2385" s="1">
        <v>2383</v>
      </c>
      <c r="B2385" s="1">
        <v>909</v>
      </c>
      <c r="C2385" s="3" t="s">
        <v>2410</v>
      </c>
      <c r="D2385" s="4">
        <v>90900226435</v>
      </c>
      <c r="E2385" s="4">
        <v>141040005704</v>
      </c>
    </row>
    <row r="2386" spans="1:5" ht="18.75" x14ac:dyDescent="0.25">
      <c r="A2386" s="1">
        <v>2384</v>
      </c>
      <c r="B2386" s="1">
        <v>909</v>
      </c>
      <c r="C2386" s="3" t="s">
        <v>2411</v>
      </c>
      <c r="D2386" s="4">
        <v>600400675792</v>
      </c>
      <c r="E2386" s="4">
        <v>140540016676</v>
      </c>
    </row>
    <row r="2387" spans="1:5" ht="18.75" x14ac:dyDescent="0.25">
      <c r="A2387" s="1">
        <v>2385</v>
      </c>
      <c r="B2387" s="1">
        <v>909</v>
      </c>
      <c r="C2387" s="3" t="s">
        <v>2412</v>
      </c>
      <c r="D2387" s="4">
        <v>90900226402</v>
      </c>
      <c r="E2387" s="4">
        <v>140940027587</v>
      </c>
    </row>
    <row r="2388" spans="1:5" ht="18.75" x14ac:dyDescent="0.25">
      <c r="A2388" s="1">
        <v>2386</v>
      </c>
      <c r="B2388" s="1">
        <v>909</v>
      </c>
      <c r="C2388" s="3" t="s">
        <v>2413</v>
      </c>
      <c r="D2388" s="4">
        <v>302000318253</v>
      </c>
      <c r="E2388" s="4">
        <v>110540008666</v>
      </c>
    </row>
    <row r="2389" spans="1:5" ht="18.75" x14ac:dyDescent="0.25">
      <c r="A2389" s="1">
        <v>2387</v>
      </c>
      <c r="B2389" s="1">
        <v>909</v>
      </c>
      <c r="C2389" s="3" t="s">
        <v>2414</v>
      </c>
      <c r="D2389" s="4">
        <v>90900226391</v>
      </c>
      <c r="E2389" s="4">
        <v>140940026747</v>
      </c>
    </row>
    <row r="2390" spans="1:5" ht="18.75" x14ac:dyDescent="0.25">
      <c r="A2390" s="1">
        <v>2388</v>
      </c>
      <c r="B2390" s="1">
        <v>909</v>
      </c>
      <c r="C2390" s="3" t="s">
        <v>2415</v>
      </c>
      <c r="D2390" s="4">
        <v>90900220804</v>
      </c>
      <c r="E2390" s="4">
        <v>110240020330</v>
      </c>
    </row>
    <row r="2391" spans="1:5" ht="18.75" x14ac:dyDescent="0.25">
      <c r="A2391" s="1">
        <v>2389</v>
      </c>
      <c r="B2391" s="1">
        <v>909</v>
      </c>
      <c r="C2391" s="3" t="s">
        <v>2416</v>
      </c>
      <c r="D2391" s="4">
        <v>90900226347</v>
      </c>
      <c r="E2391" s="4">
        <v>140940013203</v>
      </c>
    </row>
    <row r="2392" spans="1:5" ht="18.75" x14ac:dyDescent="0.25">
      <c r="A2392" s="1">
        <v>2390</v>
      </c>
      <c r="B2392" s="1">
        <v>909</v>
      </c>
      <c r="C2392" s="3" t="s">
        <v>2417</v>
      </c>
      <c r="D2392" s="4">
        <v>90900226325</v>
      </c>
      <c r="E2392" s="4">
        <v>140940013091</v>
      </c>
    </row>
    <row r="2393" spans="1:5" ht="56.25" x14ac:dyDescent="0.25">
      <c r="A2393" s="1">
        <v>2391</v>
      </c>
      <c r="B2393" s="1">
        <v>909</v>
      </c>
      <c r="C2393" s="3" t="s">
        <v>2418</v>
      </c>
      <c r="D2393" s="4">
        <v>90900226336</v>
      </c>
      <c r="E2393" s="4">
        <v>140940013150</v>
      </c>
    </row>
    <row r="2394" spans="1:5" ht="18.75" x14ac:dyDescent="0.25">
      <c r="A2394" s="1">
        <v>2392</v>
      </c>
      <c r="B2394" s="1">
        <v>909</v>
      </c>
      <c r="C2394" s="3" t="s">
        <v>2419</v>
      </c>
      <c r="D2394" s="4">
        <v>90900226292</v>
      </c>
      <c r="E2394" s="4">
        <v>140940006732</v>
      </c>
    </row>
    <row r="2395" spans="1:5" ht="18.75" x14ac:dyDescent="0.25">
      <c r="A2395" s="1">
        <v>2393</v>
      </c>
      <c r="B2395" s="1">
        <v>909</v>
      </c>
      <c r="C2395" s="3" t="s">
        <v>2420</v>
      </c>
      <c r="D2395" s="4">
        <v>90900226259</v>
      </c>
      <c r="E2395" s="4">
        <v>140840024271</v>
      </c>
    </row>
    <row r="2396" spans="1:5" ht="18.75" x14ac:dyDescent="0.25">
      <c r="A2396" s="1">
        <v>2394</v>
      </c>
      <c r="B2396" s="1">
        <v>909</v>
      </c>
      <c r="C2396" s="3" t="s">
        <v>2421</v>
      </c>
      <c r="D2396" s="4">
        <v>600900683560</v>
      </c>
      <c r="E2396" s="4">
        <v>140640021854</v>
      </c>
    </row>
    <row r="2397" spans="1:5" ht="18.75" x14ac:dyDescent="0.25">
      <c r="A2397" s="1">
        <v>2395</v>
      </c>
      <c r="B2397" s="1">
        <v>909</v>
      </c>
      <c r="C2397" s="3" t="s">
        <v>2422</v>
      </c>
      <c r="D2397" s="4">
        <v>90900226171</v>
      </c>
      <c r="E2397" s="4">
        <v>140840006263</v>
      </c>
    </row>
    <row r="2398" spans="1:5" ht="18.75" x14ac:dyDescent="0.25">
      <c r="A2398" s="1">
        <v>2396</v>
      </c>
      <c r="B2398" s="1">
        <v>909</v>
      </c>
      <c r="C2398" s="3" t="s">
        <v>2423</v>
      </c>
      <c r="D2398" s="4">
        <v>90900226149</v>
      </c>
      <c r="E2398" s="4">
        <v>140840003526</v>
      </c>
    </row>
    <row r="2399" spans="1:5" ht="18.75" x14ac:dyDescent="0.25">
      <c r="A2399" s="1">
        <v>2397</v>
      </c>
      <c r="B2399" s="1">
        <v>909</v>
      </c>
      <c r="C2399" s="3" t="s">
        <v>2424</v>
      </c>
      <c r="D2399" s="4">
        <v>90900226127</v>
      </c>
      <c r="E2399" s="4">
        <v>140840002200</v>
      </c>
    </row>
    <row r="2400" spans="1:5" ht="18.75" x14ac:dyDescent="0.25">
      <c r="A2400" s="1">
        <v>2398</v>
      </c>
      <c r="B2400" s="1">
        <v>909</v>
      </c>
      <c r="C2400" s="3" t="s">
        <v>2425</v>
      </c>
      <c r="D2400" s="4">
        <v>90900226138</v>
      </c>
      <c r="E2400" s="4">
        <v>140840002805</v>
      </c>
    </row>
    <row r="2401" spans="1:5" ht="18.75" x14ac:dyDescent="0.25">
      <c r="A2401" s="1">
        <v>2399</v>
      </c>
      <c r="B2401" s="1">
        <v>909</v>
      </c>
      <c r="C2401" s="3" t="s">
        <v>2426</v>
      </c>
      <c r="D2401" s="4">
        <v>600300627073</v>
      </c>
      <c r="E2401" s="4">
        <v>140740000578</v>
      </c>
    </row>
    <row r="2402" spans="1:5" ht="18.75" x14ac:dyDescent="0.25">
      <c r="A2402" s="1">
        <v>2400</v>
      </c>
      <c r="B2402" s="1">
        <v>909</v>
      </c>
      <c r="C2402" s="3" t="s">
        <v>2427</v>
      </c>
      <c r="D2402" s="4">
        <v>90900226006</v>
      </c>
      <c r="E2402" s="4">
        <v>140640023345</v>
      </c>
    </row>
    <row r="2403" spans="1:5" ht="18.75" x14ac:dyDescent="0.25">
      <c r="A2403" s="1">
        <v>2401</v>
      </c>
      <c r="B2403" s="1">
        <v>909</v>
      </c>
      <c r="C2403" s="3" t="s">
        <v>2428</v>
      </c>
      <c r="D2403" s="4">
        <v>90900225976</v>
      </c>
      <c r="E2403" s="4">
        <v>140640014405</v>
      </c>
    </row>
    <row r="2404" spans="1:5" ht="18.75" x14ac:dyDescent="0.25">
      <c r="A2404" s="1">
        <v>2402</v>
      </c>
      <c r="B2404" s="1">
        <v>909</v>
      </c>
      <c r="C2404" s="3" t="s">
        <v>2429</v>
      </c>
      <c r="D2404" s="4">
        <v>90900225954</v>
      </c>
      <c r="E2404" s="4">
        <v>140640011301</v>
      </c>
    </row>
    <row r="2405" spans="1:5" ht="18.75" x14ac:dyDescent="0.25">
      <c r="A2405" s="1">
        <v>2403</v>
      </c>
      <c r="B2405" s="1">
        <v>909</v>
      </c>
      <c r="C2405" s="3" t="s">
        <v>2430</v>
      </c>
      <c r="D2405" s="4">
        <v>91200217367</v>
      </c>
      <c r="E2405" s="4">
        <v>71240013519</v>
      </c>
    </row>
    <row r="2406" spans="1:5" ht="18.75" x14ac:dyDescent="0.25">
      <c r="A2406" s="1">
        <v>2404</v>
      </c>
      <c r="B2406" s="1">
        <v>909</v>
      </c>
      <c r="C2406" s="3" t="s">
        <v>2431</v>
      </c>
      <c r="D2406" s="4">
        <v>90900225795</v>
      </c>
      <c r="E2406" s="4">
        <v>140540001638</v>
      </c>
    </row>
    <row r="2407" spans="1:5" ht="18.75" x14ac:dyDescent="0.25">
      <c r="A2407" s="1">
        <v>2405</v>
      </c>
      <c r="B2407" s="1">
        <v>909</v>
      </c>
      <c r="C2407" s="3" t="s">
        <v>2432</v>
      </c>
      <c r="D2407" s="4">
        <v>600900679727</v>
      </c>
      <c r="E2407" s="4">
        <v>140340013347</v>
      </c>
    </row>
    <row r="2408" spans="1:5" ht="18.75" x14ac:dyDescent="0.25">
      <c r="A2408" s="1">
        <v>2406</v>
      </c>
      <c r="B2408" s="1">
        <v>909</v>
      </c>
      <c r="C2408" s="3" t="s">
        <v>2433</v>
      </c>
      <c r="D2408" s="4">
        <v>90900225712</v>
      </c>
      <c r="E2408" s="4">
        <v>140440021817</v>
      </c>
    </row>
    <row r="2409" spans="1:5" ht="18.75" x14ac:dyDescent="0.25">
      <c r="A2409" s="1">
        <v>2407</v>
      </c>
      <c r="B2409" s="1">
        <v>909</v>
      </c>
      <c r="C2409" s="3" t="s">
        <v>2434</v>
      </c>
      <c r="D2409" s="4">
        <v>90900225723</v>
      </c>
      <c r="E2409" s="4">
        <v>140440022141</v>
      </c>
    </row>
    <row r="2410" spans="1:5" ht="18.75" x14ac:dyDescent="0.25">
      <c r="A2410" s="1">
        <v>2408</v>
      </c>
      <c r="B2410" s="1">
        <v>909</v>
      </c>
      <c r="C2410" s="3" t="s">
        <v>2435</v>
      </c>
      <c r="D2410" s="4">
        <v>90900225690</v>
      </c>
      <c r="E2410" s="4">
        <v>140440021311</v>
      </c>
    </row>
    <row r="2411" spans="1:5" ht="37.5" x14ac:dyDescent="0.25">
      <c r="A2411" s="1">
        <v>2409</v>
      </c>
      <c r="B2411" s="1">
        <v>909</v>
      </c>
      <c r="C2411" s="3" t="s">
        <v>2436</v>
      </c>
      <c r="D2411" s="4">
        <v>600500590166</v>
      </c>
      <c r="E2411" s="4">
        <v>110740000215</v>
      </c>
    </row>
    <row r="2412" spans="1:5" ht="18.75" x14ac:dyDescent="0.25">
      <c r="A2412" s="1">
        <v>2410</v>
      </c>
      <c r="B2412" s="1">
        <v>909</v>
      </c>
      <c r="C2412" s="3" t="s">
        <v>2437</v>
      </c>
      <c r="D2412" s="4">
        <v>90900225525</v>
      </c>
      <c r="E2412" s="4">
        <v>140340023304</v>
      </c>
    </row>
    <row r="2413" spans="1:5" ht="18.75" x14ac:dyDescent="0.25">
      <c r="A2413" s="1">
        <v>2411</v>
      </c>
      <c r="B2413" s="1">
        <v>909</v>
      </c>
      <c r="C2413" s="3" t="s">
        <v>2438</v>
      </c>
      <c r="D2413" s="4">
        <v>90900225503</v>
      </c>
      <c r="E2413" s="4">
        <v>140340019831</v>
      </c>
    </row>
    <row r="2414" spans="1:5" ht="18.75" x14ac:dyDescent="0.25">
      <c r="A2414" s="1">
        <v>2412</v>
      </c>
      <c r="B2414" s="1">
        <v>909</v>
      </c>
      <c r="C2414" s="3" t="s">
        <v>2439</v>
      </c>
      <c r="D2414" s="4">
        <v>90900225470</v>
      </c>
      <c r="E2414" s="4">
        <v>140340010590</v>
      </c>
    </row>
    <row r="2415" spans="1:5" ht="18.75" x14ac:dyDescent="0.25">
      <c r="A2415" s="1">
        <v>2413</v>
      </c>
      <c r="B2415" s="1">
        <v>909</v>
      </c>
      <c r="C2415" s="3" t="s">
        <v>2440</v>
      </c>
      <c r="D2415" s="4">
        <v>90900225415</v>
      </c>
      <c r="E2415" s="4">
        <v>140340005148</v>
      </c>
    </row>
    <row r="2416" spans="1:5" ht="18.75" x14ac:dyDescent="0.25">
      <c r="A2416" s="1">
        <v>2414</v>
      </c>
      <c r="B2416" s="1">
        <v>909</v>
      </c>
      <c r="C2416" s="3" t="s">
        <v>2441</v>
      </c>
      <c r="D2416" s="4">
        <v>90900225338</v>
      </c>
      <c r="E2416" s="4">
        <v>140240017742</v>
      </c>
    </row>
    <row r="2417" spans="1:5" ht="18.75" x14ac:dyDescent="0.25">
      <c r="A2417" s="1">
        <v>2415</v>
      </c>
      <c r="B2417" s="1">
        <v>909</v>
      </c>
      <c r="C2417" s="3" t="s">
        <v>2442</v>
      </c>
      <c r="D2417" s="4">
        <v>600500592778</v>
      </c>
      <c r="E2417" s="4">
        <v>120240002295</v>
      </c>
    </row>
    <row r="2418" spans="1:5" ht="18.75" x14ac:dyDescent="0.25">
      <c r="A2418" s="1">
        <v>2416</v>
      </c>
      <c r="B2418" s="1">
        <v>909</v>
      </c>
      <c r="C2418" s="3" t="s">
        <v>2443</v>
      </c>
      <c r="D2418" s="4">
        <v>90900225283</v>
      </c>
      <c r="E2418" s="4">
        <v>140241011154</v>
      </c>
    </row>
    <row r="2419" spans="1:5" ht="18.75" x14ac:dyDescent="0.25">
      <c r="A2419" s="1">
        <v>2417</v>
      </c>
      <c r="B2419" s="1">
        <v>909</v>
      </c>
      <c r="C2419" s="3" t="s">
        <v>2444</v>
      </c>
      <c r="D2419" s="4">
        <v>90900225261</v>
      </c>
      <c r="E2419" s="4">
        <v>140240010309</v>
      </c>
    </row>
    <row r="2420" spans="1:5" ht="18.75" x14ac:dyDescent="0.25">
      <c r="A2420" s="1">
        <v>2418</v>
      </c>
      <c r="B2420" s="1">
        <v>909</v>
      </c>
      <c r="C2420" s="3" t="s">
        <v>2445</v>
      </c>
      <c r="D2420" s="4">
        <v>90900225250</v>
      </c>
      <c r="E2420" s="4">
        <v>140240008065</v>
      </c>
    </row>
    <row r="2421" spans="1:5" ht="18.75" x14ac:dyDescent="0.25">
      <c r="A2421" s="1">
        <v>2419</v>
      </c>
      <c r="B2421" s="1">
        <v>909</v>
      </c>
      <c r="C2421" s="3" t="s">
        <v>2446</v>
      </c>
      <c r="D2421" s="4">
        <v>90900225139</v>
      </c>
      <c r="E2421" s="4">
        <v>140140025839</v>
      </c>
    </row>
    <row r="2422" spans="1:5" ht="18.75" x14ac:dyDescent="0.25">
      <c r="A2422" s="1">
        <v>2420</v>
      </c>
      <c r="B2422" s="1">
        <v>909</v>
      </c>
      <c r="C2422" s="3" t="s">
        <v>2447</v>
      </c>
      <c r="D2422" s="4">
        <v>90900225085</v>
      </c>
      <c r="E2422" s="4">
        <v>140140019725</v>
      </c>
    </row>
    <row r="2423" spans="1:5" ht="37.5" x14ac:dyDescent="0.25">
      <c r="A2423" s="1">
        <v>2421</v>
      </c>
      <c r="B2423" s="1">
        <v>909</v>
      </c>
      <c r="C2423" s="3" t="s">
        <v>2448</v>
      </c>
      <c r="D2423" s="4">
        <v>90900225063</v>
      </c>
      <c r="E2423" s="4">
        <v>140141017902</v>
      </c>
    </row>
    <row r="2424" spans="1:5" ht="18.75" x14ac:dyDescent="0.25">
      <c r="A2424" s="1">
        <v>2422</v>
      </c>
      <c r="B2424" s="1">
        <v>909</v>
      </c>
      <c r="C2424" s="3" t="s">
        <v>2449</v>
      </c>
      <c r="D2424" s="4">
        <v>90900225026</v>
      </c>
      <c r="E2424" s="4">
        <v>140140011383</v>
      </c>
    </row>
    <row r="2425" spans="1:5" ht="18.75" x14ac:dyDescent="0.25">
      <c r="A2425" s="1">
        <v>2423</v>
      </c>
      <c r="B2425" s="1">
        <v>909</v>
      </c>
      <c r="C2425" s="3" t="s">
        <v>2450</v>
      </c>
      <c r="D2425" s="4">
        <v>600700620070</v>
      </c>
      <c r="E2425" s="4">
        <v>90840010110</v>
      </c>
    </row>
    <row r="2426" spans="1:5" ht="18.75" x14ac:dyDescent="0.25">
      <c r="A2426" s="1">
        <v>2424</v>
      </c>
      <c r="B2426" s="1">
        <v>909</v>
      </c>
      <c r="C2426" s="3" t="s">
        <v>2451</v>
      </c>
      <c r="D2426" s="4">
        <v>90900224901</v>
      </c>
      <c r="E2426" s="4">
        <v>131240007210</v>
      </c>
    </row>
    <row r="2427" spans="1:5" ht="18.75" x14ac:dyDescent="0.25">
      <c r="A2427" s="1">
        <v>2425</v>
      </c>
      <c r="B2427" s="1">
        <v>909</v>
      </c>
      <c r="C2427" s="3" t="s">
        <v>2452</v>
      </c>
      <c r="D2427" s="4">
        <v>90900224846</v>
      </c>
      <c r="E2427" s="4">
        <v>131140018847</v>
      </c>
    </row>
    <row r="2428" spans="1:5" ht="18.75" x14ac:dyDescent="0.25">
      <c r="A2428" s="1">
        <v>2426</v>
      </c>
      <c r="B2428" s="1">
        <v>909</v>
      </c>
      <c r="C2428" s="3" t="s">
        <v>2453</v>
      </c>
      <c r="D2428" s="4">
        <v>601000006811</v>
      </c>
      <c r="E2428" s="4">
        <v>130440009300</v>
      </c>
    </row>
    <row r="2429" spans="1:5" ht="18.75" x14ac:dyDescent="0.25">
      <c r="A2429" s="1">
        <v>2427</v>
      </c>
      <c r="B2429" s="1">
        <v>909</v>
      </c>
      <c r="C2429" s="3" t="s">
        <v>2454</v>
      </c>
      <c r="D2429" s="4">
        <v>90900224681</v>
      </c>
      <c r="E2429" s="4">
        <v>131040006215</v>
      </c>
    </row>
    <row r="2430" spans="1:5" ht="18.75" x14ac:dyDescent="0.25">
      <c r="A2430" s="1">
        <v>2428</v>
      </c>
      <c r="B2430" s="1">
        <v>909</v>
      </c>
      <c r="C2430" s="3" t="s">
        <v>2455</v>
      </c>
      <c r="D2430" s="4">
        <v>90900224659</v>
      </c>
      <c r="E2430" s="4">
        <v>130940021182</v>
      </c>
    </row>
    <row r="2431" spans="1:5" ht="18.75" x14ac:dyDescent="0.25">
      <c r="A2431" s="1">
        <v>2429</v>
      </c>
      <c r="B2431" s="1">
        <v>909</v>
      </c>
      <c r="C2431" s="3" t="s">
        <v>2456</v>
      </c>
      <c r="D2431" s="4">
        <v>90900224593</v>
      </c>
      <c r="E2431" s="4">
        <v>130940020062</v>
      </c>
    </row>
    <row r="2432" spans="1:5" ht="18.75" x14ac:dyDescent="0.25">
      <c r="A2432" s="1">
        <v>2430</v>
      </c>
      <c r="B2432" s="1">
        <v>909</v>
      </c>
      <c r="C2432" s="3" t="s">
        <v>2457</v>
      </c>
      <c r="D2432" s="4">
        <v>90900224604</v>
      </c>
      <c r="E2432" s="4">
        <v>130940020092</v>
      </c>
    </row>
    <row r="2433" spans="1:5" ht="18.75" x14ac:dyDescent="0.25">
      <c r="A2433" s="1">
        <v>2431</v>
      </c>
      <c r="B2433" s="1">
        <v>909</v>
      </c>
      <c r="C2433" s="3" t="s">
        <v>2458</v>
      </c>
      <c r="D2433" s="4">
        <v>90900224615</v>
      </c>
      <c r="E2433" s="4">
        <v>130940020161</v>
      </c>
    </row>
    <row r="2434" spans="1:5" ht="37.5" x14ac:dyDescent="0.25">
      <c r="A2434" s="1">
        <v>2432</v>
      </c>
      <c r="B2434" s="1">
        <v>909</v>
      </c>
      <c r="C2434" s="3" t="s">
        <v>2459</v>
      </c>
      <c r="D2434" s="4">
        <v>90900224406</v>
      </c>
      <c r="E2434" s="4">
        <v>130840008377</v>
      </c>
    </row>
    <row r="2435" spans="1:5" ht="18.75" x14ac:dyDescent="0.25">
      <c r="A2435" s="1">
        <v>2433</v>
      </c>
      <c r="B2435" s="1">
        <v>909</v>
      </c>
      <c r="C2435" s="3" t="s">
        <v>2460</v>
      </c>
      <c r="D2435" s="4">
        <v>90900224329</v>
      </c>
      <c r="E2435" s="4">
        <v>130740021905</v>
      </c>
    </row>
    <row r="2436" spans="1:5" ht="18.75" x14ac:dyDescent="0.25">
      <c r="A2436" s="1">
        <v>2434</v>
      </c>
      <c r="B2436" s="1">
        <v>909</v>
      </c>
      <c r="C2436" s="3" t="s">
        <v>2461</v>
      </c>
      <c r="D2436" s="4">
        <v>90900224263</v>
      </c>
      <c r="E2436" s="4">
        <v>130740017987</v>
      </c>
    </row>
    <row r="2437" spans="1:5" ht="18.75" x14ac:dyDescent="0.25">
      <c r="A2437" s="1">
        <v>2435</v>
      </c>
      <c r="B2437" s="1">
        <v>909</v>
      </c>
      <c r="C2437" s="3" t="s">
        <v>2462</v>
      </c>
      <c r="D2437" s="4">
        <v>600900631997</v>
      </c>
      <c r="E2437" s="4">
        <v>100540015313</v>
      </c>
    </row>
    <row r="2438" spans="1:5" ht="18.75" x14ac:dyDescent="0.25">
      <c r="A2438" s="1">
        <v>2436</v>
      </c>
      <c r="B2438" s="1">
        <v>909</v>
      </c>
      <c r="C2438" s="3" t="s">
        <v>2463</v>
      </c>
      <c r="D2438" s="4">
        <v>90900224230</v>
      </c>
      <c r="E2438" s="4">
        <v>130740014833</v>
      </c>
    </row>
    <row r="2439" spans="1:5" ht="18.75" x14ac:dyDescent="0.25">
      <c r="A2439" s="1">
        <v>2437</v>
      </c>
      <c r="B2439" s="1">
        <v>909</v>
      </c>
      <c r="C2439" s="3" t="s">
        <v>2464</v>
      </c>
      <c r="D2439" s="4">
        <v>90900224175</v>
      </c>
      <c r="E2439" s="4">
        <v>130640017537</v>
      </c>
    </row>
    <row r="2440" spans="1:5" ht="18.75" x14ac:dyDescent="0.25">
      <c r="A2440" s="1">
        <v>2438</v>
      </c>
      <c r="B2440" s="1">
        <v>909</v>
      </c>
      <c r="C2440" s="3" t="s">
        <v>2465</v>
      </c>
      <c r="D2440" s="4">
        <v>90900224142</v>
      </c>
      <c r="E2440" s="4">
        <v>130640011805</v>
      </c>
    </row>
    <row r="2441" spans="1:5" ht="18.75" x14ac:dyDescent="0.25">
      <c r="A2441" s="1">
        <v>2439</v>
      </c>
      <c r="B2441" s="1">
        <v>909</v>
      </c>
      <c r="C2441" s="3" t="s">
        <v>2466</v>
      </c>
      <c r="D2441" s="4">
        <v>90900224116</v>
      </c>
      <c r="E2441" s="4">
        <v>130640008280</v>
      </c>
    </row>
    <row r="2442" spans="1:5" ht="18.75" x14ac:dyDescent="0.25">
      <c r="A2442" s="1">
        <v>2440</v>
      </c>
      <c r="B2442" s="1">
        <v>909</v>
      </c>
      <c r="C2442" s="3" t="s">
        <v>2467</v>
      </c>
      <c r="D2442" s="4">
        <v>391700274950</v>
      </c>
      <c r="E2442" s="4">
        <v>130140022634</v>
      </c>
    </row>
    <row r="2443" spans="1:5" ht="18.75" x14ac:dyDescent="0.25">
      <c r="A2443" s="1">
        <v>2441</v>
      </c>
      <c r="B2443" s="1">
        <v>909</v>
      </c>
      <c r="C2443" s="3" t="s">
        <v>2468</v>
      </c>
      <c r="D2443" s="4">
        <v>600300585569</v>
      </c>
      <c r="E2443" s="4">
        <v>100440015181</v>
      </c>
    </row>
    <row r="2444" spans="1:5" ht="18.75" x14ac:dyDescent="0.25">
      <c r="A2444" s="1">
        <v>2442</v>
      </c>
      <c r="B2444" s="1">
        <v>909</v>
      </c>
      <c r="C2444" s="3" t="s">
        <v>2469</v>
      </c>
      <c r="D2444" s="4">
        <v>90900224021</v>
      </c>
      <c r="E2444" s="4">
        <v>130540023151</v>
      </c>
    </row>
    <row r="2445" spans="1:5" ht="18.75" x14ac:dyDescent="0.25">
      <c r="A2445" s="1">
        <v>2443</v>
      </c>
      <c r="B2445" s="1">
        <v>909</v>
      </c>
      <c r="C2445" s="3" t="s">
        <v>2470</v>
      </c>
      <c r="D2445" s="4">
        <v>90900223936</v>
      </c>
      <c r="E2445" s="4">
        <v>130540015221</v>
      </c>
    </row>
    <row r="2446" spans="1:5" ht="18.75" x14ac:dyDescent="0.25">
      <c r="A2446" s="1">
        <v>2444</v>
      </c>
      <c r="B2446" s="1">
        <v>909</v>
      </c>
      <c r="C2446" s="3" t="s">
        <v>2471</v>
      </c>
      <c r="D2446" s="4">
        <v>90900223947</v>
      </c>
      <c r="E2446" s="4">
        <v>130540015884</v>
      </c>
    </row>
    <row r="2447" spans="1:5" ht="18.75" x14ac:dyDescent="0.25">
      <c r="A2447" s="1">
        <v>2445</v>
      </c>
      <c r="B2447" s="1">
        <v>909</v>
      </c>
      <c r="C2447" s="3" t="s">
        <v>2472</v>
      </c>
      <c r="D2447" s="4">
        <v>90900223914</v>
      </c>
      <c r="E2447" s="4">
        <v>130540008485</v>
      </c>
    </row>
    <row r="2448" spans="1:5" ht="18.75" x14ac:dyDescent="0.25">
      <c r="A2448" s="1">
        <v>2446</v>
      </c>
      <c r="B2448" s="1">
        <v>909</v>
      </c>
      <c r="C2448" s="3" t="s">
        <v>2473</v>
      </c>
      <c r="D2448" s="4">
        <v>90900223903</v>
      </c>
      <c r="E2448" s="4">
        <v>130540005827</v>
      </c>
    </row>
    <row r="2449" spans="1:5" ht="18.75" x14ac:dyDescent="0.25">
      <c r="A2449" s="1">
        <v>2447</v>
      </c>
      <c r="B2449" s="1">
        <v>909</v>
      </c>
      <c r="C2449" s="3" t="s">
        <v>2474</v>
      </c>
      <c r="D2449" s="4">
        <v>90900223837</v>
      </c>
      <c r="E2449" s="4">
        <v>130440023851</v>
      </c>
    </row>
    <row r="2450" spans="1:5" ht="18.75" x14ac:dyDescent="0.25">
      <c r="A2450" s="1">
        <v>2448</v>
      </c>
      <c r="B2450" s="1">
        <v>909</v>
      </c>
      <c r="C2450" s="3" t="s">
        <v>2475</v>
      </c>
      <c r="D2450" s="4">
        <v>90900223862</v>
      </c>
      <c r="E2450" s="4">
        <v>130440025312</v>
      </c>
    </row>
    <row r="2451" spans="1:5" ht="18.75" x14ac:dyDescent="0.25">
      <c r="A2451" s="1">
        <v>2449</v>
      </c>
      <c r="B2451" s="1">
        <v>909</v>
      </c>
      <c r="C2451" s="3" t="s">
        <v>2476</v>
      </c>
      <c r="D2451" s="4">
        <v>600700615888</v>
      </c>
      <c r="E2451" s="4">
        <v>90540002852</v>
      </c>
    </row>
    <row r="2452" spans="1:5" ht="18.75" x14ac:dyDescent="0.25">
      <c r="A2452" s="1">
        <v>2450</v>
      </c>
      <c r="B2452" s="1">
        <v>909</v>
      </c>
      <c r="C2452" s="3" t="s">
        <v>2477</v>
      </c>
      <c r="D2452" s="4">
        <v>600700547186</v>
      </c>
      <c r="E2452" s="4">
        <v>41040007725</v>
      </c>
    </row>
    <row r="2453" spans="1:5" ht="18.75" x14ac:dyDescent="0.25">
      <c r="A2453" s="1">
        <v>2451</v>
      </c>
      <c r="B2453" s="1">
        <v>909</v>
      </c>
      <c r="C2453" s="3" t="s">
        <v>2478</v>
      </c>
      <c r="D2453" s="4">
        <v>90900223716</v>
      </c>
      <c r="E2453" s="4">
        <v>130440004786</v>
      </c>
    </row>
    <row r="2454" spans="1:5" ht="18.75" x14ac:dyDescent="0.25">
      <c r="A2454" s="1">
        <v>2452</v>
      </c>
      <c r="B2454" s="1">
        <v>909</v>
      </c>
      <c r="C2454" s="3" t="s">
        <v>2479</v>
      </c>
      <c r="D2454" s="4">
        <v>90900223727</v>
      </c>
      <c r="E2454" s="4">
        <v>130440005175</v>
      </c>
    </row>
    <row r="2455" spans="1:5" ht="18.75" x14ac:dyDescent="0.25">
      <c r="A2455" s="1">
        <v>2453</v>
      </c>
      <c r="B2455" s="1">
        <v>909</v>
      </c>
      <c r="C2455" s="3" t="s">
        <v>2480</v>
      </c>
      <c r="D2455" s="4">
        <v>90900223756</v>
      </c>
      <c r="E2455" s="4">
        <v>130440005912</v>
      </c>
    </row>
    <row r="2456" spans="1:5" ht="18.75" x14ac:dyDescent="0.25">
      <c r="A2456" s="1">
        <v>2454</v>
      </c>
      <c r="B2456" s="1">
        <v>909</v>
      </c>
      <c r="C2456" s="3" t="s">
        <v>2481</v>
      </c>
      <c r="D2456" s="4">
        <v>90900223738</v>
      </c>
      <c r="E2456" s="4">
        <v>130441004731</v>
      </c>
    </row>
    <row r="2457" spans="1:5" ht="37.5" x14ac:dyDescent="0.25">
      <c r="A2457" s="1">
        <v>2455</v>
      </c>
      <c r="B2457" s="1">
        <v>909</v>
      </c>
      <c r="C2457" s="3" t="s">
        <v>2482</v>
      </c>
      <c r="D2457" s="4">
        <v>90900223705</v>
      </c>
      <c r="E2457" s="4">
        <v>130441001816</v>
      </c>
    </row>
    <row r="2458" spans="1:5" ht="18.75" x14ac:dyDescent="0.25">
      <c r="A2458" s="1">
        <v>2456</v>
      </c>
      <c r="B2458" s="1">
        <v>909</v>
      </c>
      <c r="C2458" s="3" t="s">
        <v>2483</v>
      </c>
      <c r="D2458" s="4">
        <v>90900223672</v>
      </c>
      <c r="E2458" s="4">
        <v>130340022502</v>
      </c>
    </row>
    <row r="2459" spans="1:5" ht="37.5" x14ac:dyDescent="0.25">
      <c r="A2459" s="1">
        <v>2457</v>
      </c>
      <c r="B2459" s="1">
        <v>909</v>
      </c>
      <c r="C2459" s="3" t="s">
        <v>2484</v>
      </c>
      <c r="D2459" s="4">
        <v>600400621122</v>
      </c>
      <c r="E2459" s="4">
        <v>100840006197</v>
      </c>
    </row>
    <row r="2460" spans="1:5" ht="18.75" x14ac:dyDescent="0.25">
      <c r="A2460" s="1">
        <v>2458</v>
      </c>
      <c r="B2460" s="1">
        <v>909</v>
      </c>
      <c r="C2460" s="3" t="s">
        <v>2485</v>
      </c>
      <c r="D2460" s="4">
        <v>90900223534</v>
      </c>
      <c r="E2460" s="4">
        <v>130240019648</v>
      </c>
    </row>
    <row r="2461" spans="1:5" ht="18.75" x14ac:dyDescent="0.25">
      <c r="A2461" s="1">
        <v>2459</v>
      </c>
      <c r="B2461" s="1">
        <v>909</v>
      </c>
      <c r="C2461" s="3" t="s">
        <v>2486</v>
      </c>
      <c r="D2461" s="4">
        <v>600900584540</v>
      </c>
      <c r="E2461" s="4">
        <v>70140009613</v>
      </c>
    </row>
    <row r="2462" spans="1:5" ht="18.75" x14ac:dyDescent="0.25">
      <c r="A2462" s="1">
        <v>2460</v>
      </c>
      <c r="B2462" s="1">
        <v>909</v>
      </c>
      <c r="C2462" s="3" t="s">
        <v>2487</v>
      </c>
      <c r="D2462" s="4">
        <v>90400228345</v>
      </c>
      <c r="E2462" s="4">
        <v>120240015712</v>
      </c>
    </row>
    <row r="2463" spans="1:5" ht="18.75" x14ac:dyDescent="0.25">
      <c r="A2463" s="1">
        <v>2461</v>
      </c>
      <c r="B2463" s="1">
        <v>909</v>
      </c>
      <c r="C2463" s="3" t="s">
        <v>2488</v>
      </c>
      <c r="D2463" s="4">
        <v>90900223430</v>
      </c>
      <c r="E2463" s="4">
        <v>130240007951</v>
      </c>
    </row>
    <row r="2464" spans="1:5" ht="18.75" x14ac:dyDescent="0.25">
      <c r="A2464" s="1">
        <v>2462</v>
      </c>
      <c r="B2464" s="1">
        <v>909</v>
      </c>
      <c r="C2464" s="3" t="s">
        <v>2489</v>
      </c>
      <c r="D2464" s="4">
        <v>90900223199</v>
      </c>
      <c r="E2464" s="4">
        <v>121240010259</v>
      </c>
    </row>
    <row r="2465" spans="1:5" ht="18.75" x14ac:dyDescent="0.25">
      <c r="A2465" s="1">
        <v>2463</v>
      </c>
      <c r="B2465" s="1">
        <v>909</v>
      </c>
      <c r="C2465" s="3" t="s">
        <v>2490</v>
      </c>
      <c r="D2465" s="4">
        <v>600400633676</v>
      </c>
      <c r="E2465" s="4">
        <v>110840016929</v>
      </c>
    </row>
    <row r="2466" spans="1:5" ht="18.75" x14ac:dyDescent="0.25">
      <c r="A2466" s="1">
        <v>2464</v>
      </c>
      <c r="B2466" s="1">
        <v>909</v>
      </c>
      <c r="C2466" s="3" t="s">
        <v>2491</v>
      </c>
      <c r="D2466" s="4">
        <v>90900223166</v>
      </c>
      <c r="E2466" s="4">
        <v>121140019427</v>
      </c>
    </row>
    <row r="2467" spans="1:5" ht="18.75" x14ac:dyDescent="0.25">
      <c r="A2467" s="1">
        <v>2465</v>
      </c>
      <c r="B2467" s="1">
        <v>909</v>
      </c>
      <c r="C2467" s="3" t="s">
        <v>2492</v>
      </c>
      <c r="D2467" s="4">
        <v>90900223111</v>
      </c>
      <c r="E2467" s="4">
        <v>121140010493</v>
      </c>
    </row>
    <row r="2468" spans="1:5" ht="18.75" x14ac:dyDescent="0.25">
      <c r="A2468" s="1">
        <v>2466</v>
      </c>
      <c r="B2468" s="1">
        <v>909</v>
      </c>
      <c r="C2468" s="3" t="s">
        <v>2493</v>
      </c>
      <c r="D2468" s="4">
        <v>90900223045</v>
      </c>
      <c r="E2468" s="4">
        <v>121040015728</v>
      </c>
    </row>
    <row r="2469" spans="1:5" ht="18.75" x14ac:dyDescent="0.25">
      <c r="A2469" s="1">
        <v>2467</v>
      </c>
      <c r="B2469" s="1">
        <v>909</v>
      </c>
      <c r="C2469" s="3" t="s">
        <v>2494</v>
      </c>
      <c r="D2469" s="4">
        <v>90900222872</v>
      </c>
      <c r="E2469" s="4">
        <v>120940009238</v>
      </c>
    </row>
    <row r="2470" spans="1:5" ht="18.75" x14ac:dyDescent="0.25">
      <c r="A2470" s="1">
        <v>2468</v>
      </c>
      <c r="B2470" s="1">
        <v>909</v>
      </c>
      <c r="C2470" s="3" t="s">
        <v>2495</v>
      </c>
      <c r="D2470" s="4">
        <v>600500538696</v>
      </c>
      <c r="E2470" s="4">
        <v>41040004666</v>
      </c>
    </row>
    <row r="2471" spans="1:5" ht="18.75" x14ac:dyDescent="0.25">
      <c r="A2471" s="1">
        <v>2469</v>
      </c>
      <c r="B2471" s="1">
        <v>909</v>
      </c>
      <c r="C2471" s="3" t="s">
        <v>2496</v>
      </c>
      <c r="D2471" s="4">
        <v>90900222737</v>
      </c>
      <c r="E2471" s="4">
        <v>120740010711</v>
      </c>
    </row>
    <row r="2472" spans="1:5" ht="18.75" x14ac:dyDescent="0.25">
      <c r="A2472" s="1">
        <v>2470</v>
      </c>
      <c r="B2472" s="1">
        <v>909</v>
      </c>
      <c r="C2472" s="3" t="s">
        <v>2497</v>
      </c>
      <c r="D2472" s="4">
        <v>90900222729</v>
      </c>
      <c r="E2472" s="4">
        <v>120740009984</v>
      </c>
    </row>
    <row r="2473" spans="1:5" ht="18.75" x14ac:dyDescent="0.25">
      <c r="A2473" s="1">
        <v>2471</v>
      </c>
      <c r="B2473" s="1">
        <v>909</v>
      </c>
      <c r="C2473" s="3" t="s">
        <v>2498</v>
      </c>
      <c r="D2473" s="4">
        <v>90900222674</v>
      </c>
      <c r="E2473" s="4">
        <v>120640017575</v>
      </c>
    </row>
    <row r="2474" spans="1:5" ht="18.75" x14ac:dyDescent="0.25">
      <c r="A2474" s="1">
        <v>2472</v>
      </c>
      <c r="B2474" s="1">
        <v>909</v>
      </c>
      <c r="C2474" s="3" t="s">
        <v>2499</v>
      </c>
      <c r="D2474" s="4">
        <v>90900222641</v>
      </c>
      <c r="E2474" s="4">
        <v>120640011378</v>
      </c>
    </row>
    <row r="2475" spans="1:5" ht="18.75" x14ac:dyDescent="0.25">
      <c r="A2475" s="1">
        <v>2473</v>
      </c>
      <c r="B2475" s="1">
        <v>909</v>
      </c>
      <c r="C2475" s="3" t="s">
        <v>2500</v>
      </c>
      <c r="D2475" s="4">
        <v>600300555743</v>
      </c>
      <c r="E2475" s="4">
        <v>70640008950</v>
      </c>
    </row>
    <row r="2476" spans="1:5" ht="18.75" x14ac:dyDescent="0.25">
      <c r="A2476" s="1">
        <v>2474</v>
      </c>
      <c r="B2476" s="1">
        <v>909</v>
      </c>
      <c r="C2476" s="3" t="s">
        <v>2501</v>
      </c>
      <c r="D2476" s="4">
        <v>600300567660</v>
      </c>
      <c r="E2476" s="4">
        <v>80740006315</v>
      </c>
    </row>
    <row r="2477" spans="1:5" ht="18.75" x14ac:dyDescent="0.25">
      <c r="A2477" s="1">
        <v>2475</v>
      </c>
      <c r="B2477" s="1">
        <v>909</v>
      </c>
      <c r="C2477" s="3" t="s">
        <v>2502</v>
      </c>
      <c r="D2477" s="4">
        <v>90900222553</v>
      </c>
      <c r="E2477" s="4">
        <v>120540015169</v>
      </c>
    </row>
    <row r="2478" spans="1:5" ht="18.75" x14ac:dyDescent="0.25">
      <c r="A2478" s="1">
        <v>2476</v>
      </c>
      <c r="B2478" s="1">
        <v>909</v>
      </c>
      <c r="C2478" s="3" t="s">
        <v>2503</v>
      </c>
      <c r="D2478" s="4">
        <v>90900222542</v>
      </c>
      <c r="E2478" s="4">
        <v>120540013271</v>
      </c>
    </row>
    <row r="2479" spans="1:5" ht="18.75" x14ac:dyDescent="0.25">
      <c r="A2479" s="1">
        <v>2477</v>
      </c>
      <c r="B2479" s="1">
        <v>909</v>
      </c>
      <c r="C2479" s="3" t="s">
        <v>2504</v>
      </c>
      <c r="D2479" s="4">
        <v>90900222454</v>
      </c>
      <c r="E2479" s="4">
        <v>120440022574</v>
      </c>
    </row>
    <row r="2480" spans="1:5" ht="18.75" x14ac:dyDescent="0.25">
      <c r="A2480" s="1">
        <v>2478</v>
      </c>
      <c r="B2480" s="1">
        <v>909</v>
      </c>
      <c r="C2480" s="3" t="s">
        <v>2505</v>
      </c>
      <c r="D2480" s="4">
        <v>90900222410</v>
      </c>
      <c r="E2480" s="4">
        <v>120440006067</v>
      </c>
    </row>
    <row r="2481" spans="1:5" ht="18.75" x14ac:dyDescent="0.25">
      <c r="A2481" s="1">
        <v>2479</v>
      </c>
      <c r="B2481" s="1">
        <v>909</v>
      </c>
      <c r="C2481" s="3" t="s">
        <v>2506</v>
      </c>
      <c r="D2481" s="4">
        <v>600300573114</v>
      </c>
      <c r="E2481" s="4">
        <v>90240002920</v>
      </c>
    </row>
    <row r="2482" spans="1:5" ht="37.5" x14ac:dyDescent="0.25">
      <c r="A2482" s="1">
        <v>2480</v>
      </c>
      <c r="B2482" s="1">
        <v>909</v>
      </c>
      <c r="C2482" s="3" t="s">
        <v>2507</v>
      </c>
      <c r="D2482" s="4">
        <v>90900222300</v>
      </c>
      <c r="E2482" s="4">
        <v>120341002125</v>
      </c>
    </row>
    <row r="2483" spans="1:5" ht="18.75" x14ac:dyDescent="0.25">
      <c r="A2483" s="1">
        <v>2481</v>
      </c>
      <c r="B2483" s="1">
        <v>909</v>
      </c>
      <c r="C2483" s="3" t="s">
        <v>2508</v>
      </c>
      <c r="D2483" s="4">
        <v>90900222223</v>
      </c>
      <c r="E2483" s="4">
        <v>120240013548</v>
      </c>
    </row>
    <row r="2484" spans="1:5" ht="18.75" x14ac:dyDescent="0.25">
      <c r="A2484" s="1">
        <v>2482</v>
      </c>
      <c r="B2484" s="1">
        <v>909</v>
      </c>
      <c r="C2484" s="3" t="s">
        <v>2509</v>
      </c>
      <c r="D2484" s="4">
        <v>90900222190</v>
      </c>
      <c r="E2484" s="4">
        <v>120240011918</v>
      </c>
    </row>
    <row r="2485" spans="1:5" ht="37.5" x14ac:dyDescent="0.25">
      <c r="A2485" s="1">
        <v>2483</v>
      </c>
      <c r="B2485" s="1">
        <v>909</v>
      </c>
      <c r="C2485" s="3" t="s">
        <v>2510</v>
      </c>
      <c r="D2485" s="4">
        <v>90900222180</v>
      </c>
      <c r="E2485" s="4">
        <v>120242011808</v>
      </c>
    </row>
    <row r="2486" spans="1:5" ht="18.75" x14ac:dyDescent="0.25">
      <c r="A2486" s="1">
        <v>2484</v>
      </c>
      <c r="B2486" s="1">
        <v>909</v>
      </c>
      <c r="C2486" s="3" t="s">
        <v>2511</v>
      </c>
      <c r="D2486" s="4">
        <v>90900222168</v>
      </c>
      <c r="E2486" s="4">
        <v>120240008918</v>
      </c>
    </row>
    <row r="2487" spans="1:5" ht="18.75" x14ac:dyDescent="0.25">
      <c r="A2487" s="1">
        <v>2485</v>
      </c>
      <c r="B2487" s="1">
        <v>909</v>
      </c>
      <c r="C2487" s="3" t="s">
        <v>2512</v>
      </c>
      <c r="D2487" s="4">
        <v>600300520487</v>
      </c>
      <c r="E2487" s="4">
        <v>40440034739</v>
      </c>
    </row>
    <row r="2488" spans="1:5" ht="37.5" x14ac:dyDescent="0.25">
      <c r="A2488" s="1">
        <v>2486</v>
      </c>
      <c r="B2488" s="1">
        <v>909</v>
      </c>
      <c r="C2488" s="3" t="s">
        <v>2513</v>
      </c>
      <c r="D2488" s="4">
        <v>90900222102</v>
      </c>
      <c r="E2488" s="4">
        <v>120241003259</v>
      </c>
    </row>
    <row r="2489" spans="1:5" ht="18.75" x14ac:dyDescent="0.25">
      <c r="A2489" s="1">
        <v>2487</v>
      </c>
      <c r="B2489" s="1">
        <v>909</v>
      </c>
      <c r="C2489" s="3" t="s">
        <v>2514</v>
      </c>
      <c r="D2489" s="4">
        <v>90900222091</v>
      </c>
      <c r="E2489" s="4">
        <v>120240002865</v>
      </c>
    </row>
    <row r="2490" spans="1:5" ht="18.75" x14ac:dyDescent="0.25">
      <c r="A2490" s="1">
        <v>2488</v>
      </c>
      <c r="B2490" s="1">
        <v>909</v>
      </c>
      <c r="C2490" s="3" t="s">
        <v>2515</v>
      </c>
      <c r="D2490" s="4">
        <v>600900588180</v>
      </c>
      <c r="E2490" s="4">
        <v>70440015212</v>
      </c>
    </row>
    <row r="2491" spans="1:5" ht="18.75" x14ac:dyDescent="0.25">
      <c r="A2491" s="1">
        <v>2489</v>
      </c>
      <c r="B2491" s="1">
        <v>909</v>
      </c>
      <c r="C2491" s="3" t="s">
        <v>2516</v>
      </c>
      <c r="D2491" s="4">
        <v>91200212454</v>
      </c>
      <c r="E2491" s="4">
        <v>40440016057</v>
      </c>
    </row>
    <row r="2492" spans="1:5" ht="18.75" x14ac:dyDescent="0.25">
      <c r="A2492" s="1">
        <v>2490</v>
      </c>
      <c r="B2492" s="1">
        <v>909</v>
      </c>
      <c r="C2492" s="3" t="s">
        <v>2517</v>
      </c>
      <c r="D2492" s="4">
        <v>90900222047</v>
      </c>
      <c r="E2492" s="4">
        <v>120140013336</v>
      </c>
    </row>
    <row r="2493" spans="1:5" ht="18.75" x14ac:dyDescent="0.25">
      <c r="A2493" s="1">
        <v>2491</v>
      </c>
      <c r="B2493" s="1">
        <v>909</v>
      </c>
      <c r="C2493" s="3" t="s">
        <v>2518</v>
      </c>
      <c r="D2493" s="4">
        <v>90900222025</v>
      </c>
      <c r="E2493" s="4">
        <v>120140009457</v>
      </c>
    </row>
    <row r="2494" spans="1:5" ht="18.75" x14ac:dyDescent="0.25">
      <c r="A2494" s="1">
        <v>2492</v>
      </c>
      <c r="B2494" s="1">
        <v>909</v>
      </c>
      <c r="C2494" s="3" t="s">
        <v>2519</v>
      </c>
      <c r="D2494" s="4">
        <v>90900222036</v>
      </c>
      <c r="E2494" s="4">
        <v>120140009902</v>
      </c>
    </row>
    <row r="2495" spans="1:5" ht="18.75" x14ac:dyDescent="0.25">
      <c r="A2495" s="1">
        <v>2493</v>
      </c>
      <c r="B2495" s="1">
        <v>909</v>
      </c>
      <c r="C2495" s="3" t="s">
        <v>2520</v>
      </c>
      <c r="D2495" s="4">
        <v>90900221984</v>
      </c>
      <c r="E2495" s="4">
        <v>120140005256</v>
      </c>
    </row>
    <row r="2496" spans="1:5" ht="56.25" x14ac:dyDescent="0.25">
      <c r="A2496" s="1">
        <v>2494</v>
      </c>
      <c r="B2496" s="1">
        <v>909</v>
      </c>
      <c r="C2496" s="3" t="s">
        <v>2521</v>
      </c>
      <c r="D2496" s="4">
        <v>90900221863</v>
      </c>
      <c r="E2496" s="4">
        <v>120140001888</v>
      </c>
    </row>
    <row r="2497" spans="1:5" ht="18.75" x14ac:dyDescent="0.25">
      <c r="A2497" s="1">
        <v>2495</v>
      </c>
      <c r="B2497" s="1">
        <v>909</v>
      </c>
      <c r="C2497" s="3" t="s">
        <v>2522</v>
      </c>
      <c r="D2497" s="4">
        <v>620300277914</v>
      </c>
      <c r="E2497" s="4">
        <v>60740007914</v>
      </c>
    </row>
    <row r="2498" spans="1:5" ht="18.75" x14ac:dyDescent="0.25">
      <c r="A2498" s="1">
        <v>2496</v>
      </c>
      <c r="B2498" s="1">
        <v>909</v>
      </c>
      <c r="C2498" s="3" t="s">
        <v>2523</v>
      </c>
      <c r="D2498" s="4">
        <v>600800531095</v>
      </c>
      <c r="E2498" s="4">
        <v>90440015098</v>
      </c>
    </row>
    <row r="2499" spans="1:5" ht="18.75" x14ac:dyDescent="0.25">
      <c r="A2499" s="1">
        <v>2497</v>
      </c>
      <c r="B2499" s="1">
        <v>909</v>
      </c>
      <c r="C2499" s="3" t="s">
        <v>2524</v>
      </c>
      <c r="D2499" s="4">
        <v>90900221599</v>
      </c>
      <c r="E2499" s="4">
        <v>110940019848</v>
      </c>
    </row>
    <row r="2500" spans="1:5" ht="18.75" x14ac:dyDescent="0.25">
      <c r="A2500" s="1">
        <v>2498</v>
      </c>
      <c r="B2500" s="1">
        <v>909</v>
      </c>
      <c r="C2500" s="3" t="s">
        <v>2525</v>
      </c>
      <c r="D2500" s="4">
        <v>90900221555</v>
      </c>
      <c r="E2500" s="4">
        <v>110940012533</v>
      </c>
    </row>
    <row r="2501" spans="1:5" ht="18.75" x14ac:dyDescent="0.25">
      <c r="A2501" s="1">
        <v>2499</v>
      </c>
      <c r="B2501" s="1">
        <v>909</v>
      </c>
      <c r="C2501" s="3" t="s">
        <v>2526</v>
      </c>
      <c r="D2501" s="4">
        <v>600700539229</v>
      </c>
      <c r="E2501" s="4">
        <v>40440030677</v>
      </c>
    </row>
    <row r="2502" spans="1:5" ht="18.75" x14ac:dyDescent="0.25">
      <c r="A2502" s="1">
        <v>2500</v>
      </c>
      <c r="B2502" s="1">
        <v>909</v>
      </c>
      <c r="C2502" s="3" t="s">
        <v>2527</v>
      </c>
      <c r="D2502" s="4">
        <v>620200360736</v>
      </c>
      <c r="E2502" s="4">
        <v>100740014342</v>
      </c>
    </row>
    <row r="2503" spans="1:5" ht="18.75" x14ac:dyDescent="0.25">
      <c r="A2503" s="1">
        <v>2501</v>
      </c>
      <c r="B2503" s="1">
        <v>909</v>
      </c>
      <c r="C2503" s="3" t="s">
        <v>2528</v>
      </c>
      <c r="D2503" s="4">
        <v>90900221445</v>
      </c>
      <c r="E2503" s="4">
        <v>110840005051</v>
      </c>
    </row>
    <row r="2504" spans="1:5" ht="18.75" x14ac:dyDescent="0.25">
      <c r="A2504" s="1">
        <v>2502</v>
      </c>
      <c r="B2504" s="1">
        <v>909</v>
      </c>
      <c r="C2504" s="3" t="s">
        <v>2529</v>
      </c>
      <c r="D2504" s="4">
        <v>600300566540</v>
      </c>
      <c r="E2504" s="4">
        <v>80640001797</v>
      </c>
    </row>
    <row r="2505" spans="1:5" ht="18.75" x14ac:dyDescent="0.25">
      <c r="A2505" s="1">
        <v>2503</v>
      </c>
      <c r="B2505" s="1">
        <v>909</v>
      </c>
      <c r="C2505" s="3" t="s">
        <v>2530</v>
      </c>
      <c r="D2505" s="4">
        <v>90900221357</v>
      </c>
      <c r="E2505" s="4">
        <v>110740011314</v>
      </c>
    </row>
    <row r="2506" spans="1:5" ht="18.75" x14ac:dyDescent="0.25">
      <c r="A2506" s="1">
        <v>2504</v>
      </c>
      <c r="B2506" s="1">
        <v>909</v>
      </c>
      <c r="C2506" s="3" t="s">
        <v>2531</v>
      </c>
      <c r="D2506" s="4">
        <v>90900221291</v>
      </c>
      <c r="E2506" s="4">
        <v>110740004555</v>
      </c>
    </row>
    <row r="2507" spans="1:5" ht="18.75" x14ac:dyDescent="0.25">
      <c r="A2507" s="1">
        <v>2505</v>
      </c>
      <c r="B2507" s="1">
        <v>909</v>
      </c>
      <c r="C2507" s="3" t="s">
        <v>2532</v>
      </c>
      <c r="D2507" s="4">
        <v>90900221270</v>
      </c>
      <c r="E2507" s="4">
        <v>110640010398</v>
      </c>
    </row>
    <row r="2508" spans="1:5" ht="18.75" x14ac:dyDescent="0.25">
      <c r="A2508" s="1">
        <v>2506</v>
      </c>
      <c r="B2508" s="1">
        <v>909</v>
      </c>
      <c r="C2508" s="3" t="s">
        <v>2533</v>
      </c>
      <c r="D2508" s="4">
        <v>90900221214</v>
      </c>
      <c r="E2508" s="4">
        <v>110640002496</v>
      </c>
    </row>
    <row r="2509" spans="1:5" ht="18.75" x14ac:dyDescent="0.25">
      <c r="A2509" s="1">
        <v>2507</v>
      </c>
      <c r="B2509" s="1">
        <v>909</v>
      </c>
      <c r="C2509" s="3" t="s">
        <v>2534</v>
      </c>
      <c r="D2509" s="4">
        <v>600400576541</v>
      </c>
      <c r="E2509" s="4">
        <v>70240029334</v>
      </c>
    </row>
    <row r="2510" spans="1:5" ht="18.75" x14ac:dyDescent="0.25">
      <c r="A2510" s="1">
        <v>2508</v>
      </c>
      <c r="B2510" s="1">
        <v>909</v>
      </c>
      <c r="C2510" s="3" t="s">
        <v>2535</v>
      </c>
      <c r="D2510" s="4">
        <v>90900221159</v>
      </c>
      <c r="E2510" s="4">
        <v>110440020010</v>
      </c>
    </row>
    <row r="2511" spans="1:5" ht="18.75" x14ac:dyDescent="0.25">
      <c r="A2511" s="1">
        <v>2509</v>
      </c>
      <c r="B2511" s="1">
        <v>909</v>
      </c>
      <c r="C2511" s="3" t="s">
        <v>2536</v>
      </c>
      <c r="D2511" s="4">
        <v>90900220964</v>
      </c>
      <c r="E2511" s="4">
        <v>110340001576</v>
      </c>
    </row>
    <row r="2512" spans="1:5" ht="18.75" x14ac:dyDescent="0.25">
      <c r="A2512" s="1">
        <v>2510</v>
      </c>
      <c r="B2512" s="1">
        <v>909</v>
      </c>
      <c r="C2512" s="3" t="s">
        <v>2537</v>
      </c>
      <c r="D2512" s="4">
        <v>90900220799</v>
      </c>
      <c r="E2512" s="4">
        <v>110240019713</v>
      </c>
    </row>
    <row r="2513" spans="1:5" ht="18.75" x14ac:dyDescent="0.25">
      <c r="A2513" s="1">
        <v>2511</v>
      </c>
      <c r="B2513" s="1">
        <v>909</v>
      </c>
      <c r="C2513" s="3" t="s">
        <v>2538</v>
      </c>
      <c r="D2513" s="4">
        <v>90900220777</v>
      </c>
      <c r="E2513" s="4">
        <v>110240011400</v>
      </c>
    </row>
    <row r="2514" spans="1:5" ht="18.75" x14ac:dyDescent="0.25">
      <c r="A2514" s="1">
        <v>2512</v>
      </c>
      <c r="B2514" s="1">
        <v>909</v>
      </c>
      <c r="C2514" s="3" t="s">
        <v>2539</v>
      </c>
      <c r="D2514" s="4">
        <v>90900220711</v>
      </c>
      <c r="E2514" s="4">
        <v>110140007538</v>
      </c>
    </row>
    <row r="2515" spans="1:5" ht="18.75" x14ac:dyDescent="0.25">
      <c r="A2515" s="1">
        <v>2513</v>
      </c>
      <c r="B2515" s="1">
        <v>909</v>
      </c>
      <c r="C2515" s="3" t="s">
        <v>2540</v>
      </c>
      <c r="D2515" s="4">
        <v>600700615151</v>
      </c>
      <c r="E2515" s="4">
        <v>90440012886</v>
      </c>
    </row>
    <row r="2516" spans="1:5" ht="18.75" x14ac:dyDescent="0.25">
      <c r="A2516" s="1">
        <v>2514</v>
      </c>
      <c r="B2516" s="1">
        <v>909</v>
      </c>
      <c r="C2516" s="3" t="s">
        <v>2541</v>
      </c>
      <c r="D2516" s="4">
        <v>90900220689</v>
      </c>
      <c r="E2516" s="4">
        <v>110140006153</v>
      </c>
    </row>
    <row r="2517" spans="1:5" ht="18.75" x14ac:dyDescent="0.25">
      <c r="A2517" s="1">
        <v>2515</v>
      </c>
      <c r="B2517" s="1">
        <v>909</v>
      </c>
      <c r="C2517" s="3" t="s">
        <v>2542</v>
      </c>
      <c r="D2517" s="4">
        <v>90900220601</v>
      </c>
      <c r="E2517" s="4">
        <v>101240015602</v>
      </c>
    </row>
    <row r="2518" spans="1:5" ht="18.75" x14ac:dyDescent="0.25">
      <c r="A2518" s="1">
        <v>2516</v>
      </c>
      <c r="B2518" s="1">
        <v>909</v>
      </c>
      <c r="C2518" s="3" t="s">
        <v>2543</v>
      </c>
      <c r="D2518" s="4">
        <v>90900220491</v>
      </c>
      <c r="E2518" s="4">
        <v>101240011104</v>
      </c>
    </row>
    <row r="2519" spans="1:5" ht="18.75" x14ac:dyDescent="0.25">
      <c r="A2519" s="1">
        <v>2517</v>
      </c>
      <c r="B2519" s="1">
        <v>909</v>
      </c>
      <c r="C2519" s="3" t="s">
        <v>2544</v>
      </c>
      <c r="D2519" s="4">
        <v>90900220414</v>
      </c>
      <c r="E2519" s="4">
        <v>101140017030</v>
      </c>
    </row>
    <row r="2520" spans="1:5" ht="18.75" x14ac:dyDescent="0.25">
      <c r="A2520" s="1">
        <v>2518</v>
      </c>
      <c r="B2520" s="1">
        <v>909</v>
      </c>
      <c r="C2520" s="3" t="s">
        <v>2545</v>
      </c>
      <c r="D2520" s="4">
        <v>90900220392</v>
      </c>
      <c r="E2520" s="4">
        <v>101140019805</v>
      </c>
    </row>
    <row r="2521" spans="1:5" ht="37.5" x14ac:dyDescent="0.25">
      <c r="A2521" s="1">
        <v>2519</v>
      </c>
      <c r="B2521" s="1">
        <v>909</v>
      </c>
      <c r="C2521" s="3" t="s">
        <v>2546</v>
      </c>
      <c r="D2521" s="4">
        <v>90900220282</v>
      </c>
      <c r="E2521" s="4">
        <v>101141005082</v>
      </c>
    </row>
    <row r="2522" spans="1:5" ht="37.5" x14ac:dyDescent="0.25">
      <c r="A2522" s="1">
        <v>2520</v>
      </c>
      <c r="B2522" s="1">
        <v>909</v>
      </c>
      <c r="C2522" s="3" t="s">
        <v>2547</v>
      </c>
      <c r="D2522" s="4">
        <v>90900220271</v>
      </c>
      <c r="E2522" s="4">
        <v>101041016272</v>
      </c>
    </row>
    <row r="2523" spans="1:5" ht="18.75" x14ac:dyDescent="0.25">
      <c r="A2523" s="1">
        <v>2521</v>
      </c>
      <c r="B2523" s="1">
        <v>909</v>
      </c>
      <c r="C2523" s="3" t="s">
        <v>2548</v>
      </c>
      <c r="D2523" s="4">
        <v>90900220260</v>
      </c>
      <c r="E2523" s="4">
        <v>101040014845</v>
      </c>
    </row>
    <row r="2524" spans="1:5" ht="18.75" x14ac:dyDescent="0.25">
      <c r="A2524" s="1">
        <v>2522</v>
      </c>
      <c r="B2524" s="1">
        <v>909</v>
      </c>
      <c r="C2524" s="3" t="s">
        <v>2549</v>
      </c>
      <c r="D2524" s="4">
        <v>600300524325</v>
      </c>
      <c r="E2524" s="4">
        <v>41040006701</v>
      </c>
    </row>
    <row r="2525" spans="1:5" ht="18.75" x14ac:dyDescent="0.25">
      <c r="A2525" s="1">
        <v>2523</v>
      </c>
      <c r="B2525" s="1">
        <v>909</v>
      </c>
      <c r="C2525" s="3" t="s">
        <v>2550</v>
      </c>
      <c r="D2525" s="4">
        <v>90900220194</v>
      </c>
      <c r="E2525" s="4">
        <v>100940014419</v>
      </c>
    </row>
    <row r="2526" spans="1:5" ht="18.75" x14ac:dyDescent="0.25">
      <c r="A2526" s="1">
        <v>2524</v>
      </c>
      <c r="B2526" s="1">
        <v>909</v>
      </c>
      <c r="C2526" s="3" t="s">
        <v>2551</v>
      </c>
      <c r="D2526" s="4">
        <v>90900220128</v>
      </c>
      <c r="E2526" s="4">
        <v>100840016431</v>
      </c>
    </row>
    <row r="2527" spans="1:5" ht="18.75" x14ac:dyDescent="0.25">
      <c r="A2527" s="1">
        <v>2525</v>
      </c>
      <c r="B2527" s="1">
        <v>909</v>
      </c>
      <c r="C2527" s="3" t="s">
        <v>2552</v>
      </c>
      <c r="D2527" s="4">
        <v>90900220106</v>
      </c>
      <c r="E2527" s="4">
        <v>100840012865</v>
      </c>
    </row>
    <row r="2528" spans="1:5" ht="18.75" x14ac:dyDescent="0.25">
      <c r="A2528" s="1">
        <v>2526</v>
      </c>
      <c r="B2528" s="1">
        <v>909</v>
      </c>
      <c r="C2528" s="3" t="s">
        <v>2553</v>
      </c>
      <c r="D2528" s="4">
        <v>90900220062</v>
      </c>
      <c r="E2528" s="4">
        <v>100840010432</v>
      </c>
    </row>
    <row r="2529" spans="1:5" ht="18.75" x14ac:dyDescent="0.25">
      <c r="A2529" s="1">
        <v>2527</v>
      </c>
      <c r="B2529" s="1">
        <v>909</v>
      </c>
      <c r="C2529" s="3" t="s">
        <v>2554</v>
      </c>
      <c r="D2529" s="4">
        <v>90900220073</v>
      </c>
      <c r="E2529" s="4">
        <v>100840010402</v>
      </c>
    </row>
    <row r="2530" spans="1:5" ht="18.75" x14ac:dyDescent="0.25">
      <c r="A2530" s="1">
        <v>2528</v>
      </c>
      <c r="B2530" s="1">
        <v>909</v>
      </c>
      <c r="C2530" s="3" t="s">
        <v>2555</v>
      </c>
      <c r="D2530" s="4">
        <v>90900220018</v>
      </c>
      <c r="E2530" s="4">
        <v>100741016314</v>
      </c>
    </row>
    <row r="2531" spans="1:5" ht="18.75" x14ac:dyDescent="0.25">
      <c r="A2531" s="1">
        <v>2529</v>
      </c>
      <c r="B2531" s="1">
        <v>909</v>
      </c>
      <c r="C2531" s="3" t="s">
        <v>2556</v>
      </c>
      <c r="D2531" s="4">
        <v>90900219960</v>
      </c>
      <c r="E2531" s="4">
        <v>100740007578</v>
      </c>
    </row>
    <row r="2532" spans="1:5" ht="18.75" x14ac:dyDescent="0.25">
      <c r="A2532" s="1">
        <v>2530</v>
      </c>
      <c r="B2532" s="1">
        <v>909</v>
      </c>
      <c r="C2532" s="3" t="s">
        <v>2557</v>
      </c>
      <c r="D2532" s="4">
        <v>90900219938</v>
      </c>
      <c r="E2532" s="4">
        <v>100740006193</v>
      </c>
    </row>
    <row r="2533" spans="1:5" ht="18.75" x14ac:dyDescent="0.25">
      <c r="A2533" s="1">
        <v>2531</v>
      </c>
      <c r="B2533" s="1">
        <v>909</v>
      </c>
      <c r="C2533" s="3" t="s">
        <v>2558</v>
      </c>
      <c r="D2533" s="4">
        <v>90900219861</v>
      </c>
      <c r="E2533" s="4">
        <v>100640011245</v>
      </c>
    </row>
    <row r="2534" spans="1:5" ht="18.75" x14ac:dyDescent="0.25">
      <c r="A2534" s="1">
        <v>2532</v>
      </c>
      <c r="B2534" s="1">
        <v>909</v>
      </c>
      <c r="C2534" s="3" t="s">
        <v>2559</v>
      </c>
      <c r="D2534" s="4">
        <v>90900219828</v>
      </c>
      <c r="E2534" s="4">
        <v>100540009110</v>
      </c>
    </row>
    <row r="2535" spans="1:5" ht="18.75" x14ac:dyDescent="0.25">
      <c r="A2535" s="1">
        <v>2533</v>
      </c>
      <c r="B2535" s="1">
        <v>909</v>
      </c>
      <c r="C2535" s="3" t="s">
        <v>2560</v>
      </c>
      <c r="D2535" s="4">
        <v>90900219795</v>
      </c>
      <c r="E2535" s="4">
        <v>100540007698</v>
      </c>
    </row>
    <row r="2536" spans="1:5" ht="18.75" x14ac:dyDescent="0.25">
      <c r="A2536" s="1">
        <v>2534</v>
      </c>
      <c r="B2536" s="1">
        <v>909</v>
      </c>
      <c r="C2536" s="3" t="s">
        <v>2561</v>
      </c>
      <c r="D2536" s="4">
        <v>90900219784</v>
      </c>
      <c r="E2536" s="4">
        <v>100541005133</v>
      </c>
    </row>
    <row r="2537" spans="1:5" ht="18.75" x14ac:dyDescent="0.25">
      <c r="A2537" s="1">
        <v>2535</v>
      </c>
      <c r="B2537" s="1">
        <v>909</v>
      </c>
      <c r="C2537" s="3" t="s">
        <v>2562</v>
      </c>
      <c r="D2537" s="4">
        <v>90900219773</v>
      </c>
      <c r="E2537" s="4">
        <v>100440023023</v>
      </c>
    </row>
    <row r="2538" spans="1:5" ht="18.75" x14ac:dyDescent="0.25">
      <c r="A2538" s="1">
        <v>2536</v>
      </c>
      <c r="B2538" s="1">
        <v>909</v>
      </c>
      <c r="C2538" s="3" t="s">
        <v>2563</v>
      </c>
      <c r="D2538" s="4">
        <v>90900219762</v>
      </c>
      <c r="E2538" s="4">
        <v>100440020059</v>
      </c>
    </row>
    <row r="2539" spans="1:5" ht="18.75" x14ac:dyDescent="0.25">
      <c r="A2539" s="1">
        <v>2537</v>
      </c>
      <c r="B2539" s="1">
        <v>909</v>
      </c>
      <c r="C2539" s="3" t="s">
        <v>2564</v>
      </c>
      <c r="D2539" s="4">
        <v>90900219740</v>
      </c>
      <c r="E2539" s="4">
        <v>100440016161</v>
      </c>
    </row>
    <row r="2540" spans="1:5" ht="18.75" x14ac:dyDescent="0.25">
      <c r="A2540" s="1">
        <v>2538</v>
      </c>
      <c r="B2540" s="1">
        <v>909</v>
      </c>
      <c r="C2540" s="3" t="s">
        <v>2565</v>
      </c>
      <c r="D2540" s="4">
        <v>90900219696</v>
      </c>
      <c r="E2540" s="4">
        <v>100440011545</v>
      </c>
    </row>
    <row r="2541" spans="1:5" ht="18.75" x14ac:dyDescent="0.25">
      <c r="A2541" s="1">
        <v>2539</v>
      </c>
      <c r="B2541" s="1">
        <v>909</v>
      </c>
      <c r="C2541" s="3" t="s">
        <v>2566</v>
      </c>
      <c r="D2541" s="4">
        <v>90900219619</v>
      </c>
      <c r="E2541" s="4">
        <v>100340014883</v>
      </c>
    </row>
    <row r="2542" spans="1:5" ht="18.75" x14ac:dyDescent="0.25">
      <c r="A2542" s="1">
        <v>2540</v>
      </c>
      <c r="B2542" s="1">
        <v>909</v>
      </c>
      <c r="C2542" s="3" t="s">
        <v>2567</v>
      </c>
      <c r="D2542" s="4">
        <v>600700567081</v>
      </c>
      <c r="E2542" s="4">
        <v>51240005336</v>
      </c>
    </row>
    <row r="2543" spans="1:5" ht="18.75" x14ac:dyDescent="0.25">
      <c r="A2543" s="1">
        <v>2541</v>
      </c>
      <c r="B2543" s="1">
        <v>909</v>
      </c>
      <c r="C2543" s="3" t="s">
        <v>2568</v>
      </c>
      <c r="D2543" s="4">
        <v>600700568750</v>
      </c>
      <c r="E2543" s="4">
        <v>60140014747</v>
      </c>
    </row>
    <row r="2544" spans="1:5" ht="18.75" x14ac:dyDescent="0.25">
      <c r="A2544" s="1">
        <v>2542</v>
      </c>
      <c r="B2544" s="1">
        <v>909</v>
      </c>
      <c r="C2544" s="3" t="s">
        <v>2569</v>
      </c>
      <c r="D2544" s="4">
        <v>90900219377</v>
      </c>
      <c r="E2544" s="4">
        <v>100140011267</v>
      </c>
    </row>
    <row r="2545" spans="1:5" ht="18.75" x14ac:dyDescent="0.25">
      <c r="A2545" s="1">
        <v>2543</v>
      </c>
      <c r="B2545" s="1">
        <v>909</v>
      </c>
      <c r="C2545" s="3" t="s">
        <v>2570</v>
      </c>
      <c r="D2545" s="4">
        <v>90900219355</v>
      </c>
      <c r="E2545" s="4">
        <v>100140009126</v>
      </c>
    </row>
    <row r="2546" spans="1:5" ht="18.75" x14ac:dyDescent="0.25">
      <c r="A2546" s="1">
        <v>2544</v>
      </c>
      <c r="B2546" s="1">
        <v>909</v>
      </c>
      <c r="C2546" s="3" t="s">
        <v>2571</v>
      </c>
      <c r="D2546" s="4">
        <v>600500563730</v>
      </c>
      <c r="E2546" s="4">
        <v>70340013718</v>
      </c>
    </row>
    <row r="2547" spans="1:5" ht="18.75" x14ac:dyDescent="0.25">
      <c r="A2547" s="1">
        <v>2545</v>
      </c>
      <c r="B2547" s="1">
        <v>909</v>
      </c>
      <c r="C2547" s="3" t="s">
        <v>2572</v>
      </c>
      <c r="D2547" s="4">
        <v>90900219186</v>
      </c>
      <c r="E2547" s="4">
        <v>91040014711</v>
      </c>
    </row>
    <row r="2548" spans="1:5" ht="18.75" x14ac:dyDescent="0.25">
      <c r="A2548" s="1">
        <v>2546</v>
      </c>
      <c r="B2548" s="1">
        <v>909</v>
      </c>
      <c r="C2548" s="3" t="s">
        <v>2573</v>
      </c>
      <c r="D2548" s="4">
        <v>211500085829</v>
      </c>
      <c r="E2548" s="4">
        <v>40740000190</v>
      </c>
    </row>
    <row r="2549" spans="1:5" ht="18.75" x14ac:dyDescent="0.25">
      <c r="A2549" s="1">
        <v>2547</v>
      </c>
      <c r="B2549" s="1">
        <v>909</v>
      </c>
      <c r="C2549" s="3" t="s">
        <v>2574</v>
      </c>
      <c r="D2549" s="4">
        <v>90900219146</v>
      </c>
      <c r="E2549" s="4">
        <v>91040007134</v>
      </c>
    </row>
    <row r="2550" spans="1:5" ht="18.75" x14ac:dyDescent="0.25">
      <c r="A2550" s="1">
        <v>2548</v>
      </c>
      <c r="B2550" s="1">
        <v>909</v>
      </c>
      <c r="C2550" s="3" t="s">
        <v>2575</v>
      </c>
      <c r="D2550" s="4">
        <v>90900219124</v>
      </c>
      <c r="E2550" s="4">
        <v>91040005386</v>
      </c>
    </row>
    <row r="2551" spans="1:5" ht="18.75" x14ac:dyDescent="0.25">
      <c r="A2551" s="1">
        <v>2549</v>
      </c>
      <c r="B2551" s="1">
        <v>909</v>
      </c>
      <c r="C2551" s="3" t="s">
        <v>2576</v>
      </c>
      <c r="D2551" s="4">
        <v>90900219014</v>
      </c>
      <c r="E2551" s="4">
        <v>90840010636</v>
      </c>
    </row>
    <row r="2552" spans="1:5" ht="18.75" x14ac:dyDescent="0.25">
      <c r="A2552" s="1">
        <v>2550</v>
      </c>
      <c r="B2552" s="1">
        <v>909</v>
      </c>
      <c r="C2552" s="3" t="s">
        <v>2577</v>
      </c>
      <c r="D2552" s="4">
        <v>92200216768</v>
      </c>
      <c r="E2552" s="4">
        <v>50240011289</v>
      </c>
    </row>
    <row r="2553" spans="1:5" ht="18.75" x14ac:dyDescent="0.25">
      <c r="A2553" s="1">
        <v>2551</v>
      </c>
      <c r="B2553" s="1">
        <v>909</v>
      </c>
      <c r="C2553" s="3" t="s">
        <v>2578</v>
      </c>
      <c r="D2553" s="4">
        <v>620300016535</v>
      </c>
      <c r="E2553" s="4">
        <v>10340003571</v>
      </c>
    </row>
    <row r="2554" spans="1:5" ht="18.75" x14ac:dyDescent="0.25">
      <c r="A2554" s="1">
        <v>2552</v>
      </c>
      <c r="B2554" s="1">
        <v>909</v>
      </c>
      <c r="C2554" s="3" t="s">
        <v>2579</v>
      </c>
      <c r="D2554" s="4">
        <v>90900218940</v>
      </c>
      <c r="E2554" s="4">
        <v>90640021763</v>
      </c>
    </row>
    <row r="2555" spans="1:5" ht="18.75" x14ac:dyDescent="0.25">
      <c r="A2555" s="1">
        <v>2553</v>
      </c>
      <c r="B2555" s="1">
        <v>909</v>
      </c>
      <c r="C2555" s="3" t="s">
        <v>2580</v>
      </c>
      <c r="D2555" s="4">
        <v>600900595699</v>
      </c>
      <c r="E2555" s="4">
        <v>70940003049</v>
      </c>
    </row>
    <row r="2556" spans="1:5" ht="37.5" x14ac:dyDescent="0.25">
      <c r="A2556" s="1">
        <v>2554</v>
      </c>
      <c r="B2556" s="1">
        <v>909</v>
      </c>
      <c r="C2556" s="3" t="s">
        <v>2581</v>
      </c>
      <c r="D2556" s="4">
        <v>90900218808</v>
      </c>
      <c r="E2556" s="4">
        <v>90441014194</v>
      </c>
    </row>
    <row r="2557" spans="1:5" ht="37.5" x14ac:dyDescent="0.25">
      <c r="A2557" s="1">
        <v>2555</v>
      </c>
      <c r="B2557" s="1">
        <v>909</v>
      </c>
      <c r="C2557" s="3" t="s">
        <v>2582</v>
      </c>
      <c r="D2557" s="4">
        <v>90900218786</v>
      </c>
      <c r="E2557" s="4">
        <v>90440010631</v>
      </c>
    </row>
    <row r="2558" spans="1:5" ht="18.75" x14ac:dyDescent="0.25">
      <c r="A2558" s="1">
        <v>2556</v>
      </c>
      <c r="B2558" s="1">
        <v>909</v>
      </c>
      <c r="C2558" s="3" t="s">
        <v>2583</v>
      </c>
      <c r="D2558" s="4">
        <v>600700565635</v>
      </c>
      <c r="E2558" s="4">
        <v>51140006509</v>
      </c>
    </row>
    <row r="2559" spans="1:5" ht="18.75" x14ac:dyDescent="0.25">
      <c r="A2559" s="1">
        <v>2557</v>
      </c>
      <c r="B2559" s="1">
        <v>909</v>
      </c>
      <c r="C2559" s="3" t="s">
        <v>2584</v>
      </c>
      <c r="D2559" s="4">
        <v>92200224901</v>
      </c>
      <c r="E2559" s="4">
        <v>70740005632</v>
      </c>
    </row>
    <row r="2560" spans="1:5" ht="18.75" x14ac:dyDescent="0.25">
      <c r="A2560" s="1">
        <v>2558</v>
      </c>
      <c r="B2560" s="1">
        <v>909</v>
      </c>
      <c r="C2560" s="3" t="s">
        <v>2585</v>
      </c>
      <c r="D2560" s="4">
        <v>600300023578</v>
      </c>
      <c r="E2560" s="4">
        <v>930940000530</v>
      </c>
    </row>
    <row r="2561" spans="1:5" ht="56.25" x14ac:dyDescent="0.25">
      <c r="A2561" s="1">
        <v>2559</v>
      </c>
      <c r="B2561" s="1">
        <v>909</v>
      </c>
      <c r="C2561" s="3" t="s">
        <v>2586</v>
      </c>
      <c r="D2561" s="4">
        <v>90900218775</v>
      </c>
      <c r="E2561" s="4">
        <v>90440007413</v>
      </c>
    </row>
    <row r="2562" spans="1:5" ht="18.75" x14ac:dyDescent="0.25">
      <c r="A2562" s="1">
        <v>2560</v>
      </c>
      <c r="B2562" s="1">
        <v>909</v>
      </c>
      <c r="C2562" s="3" t="s">
        <v>2587</v>
      </c>
      <c r="D2562" s="4">
        <v>90900218698</v>
      </c>
      <c r="E2562" s="4">
        <v>90340008061</v>
      </c>
    </row>
    <row r="2563" spans="1:5" ht="37.5" x14ac:dyDescent="0.25">
      <c r="A2563" s="1">
        <v>2561</v>
      </c>
      <c r="B2563" s="1">
        <v>909</v>
      </c>
      <c r="C2563" s="3" t="s">
        <v>2588</v>
      </c>
      <c r="D2563" s="4">
        <v>90900218632</v>
      </c>
      <c r="E2563" s="4">
        <v>90241021457</v>
      </c>
    </row>
    <row r="2564" spans="1:5" ht="18.75" x14ac:dyDescent="0.25">
      <c r="A2564" s="1">
        <v>2562</v>
      </c>
      <c r="B2564" s="1">
        <v>909</v>
      </c>
      <c r="C2564" s="3" t="s">
        <v>2589</v>
      </c>
      <c r="D2564" s="4">
        <v>90900218555</v>
      </c>
      <c r="E2564" s="4">
        <v>90241000850</v>
      </c>
    </row>
    <row r="2565" spans="1:5" ht="18.75" x14ac:dyDescent="0.25">
      <c r="A2565" s="1">
        <v>2563</v>
      </c>
      <c r="B2565" s="1">
        <v>909</v>
      </c>
      <c r="C2565" s="3" t="s">
        <v>2590</v>
      </c>
      <c r="D2565" s="4">
        <v>90900218544</v>
      </c>
      <c r="E2565" s="4">
        <v>90240000092</v>
      </c>
    </row>
    <row r="2566" spans="1:5" ht="18.75" x14ac:dyDescent="0.25">
      <c r="A2566" s="1">
        <v>2564</v>
      </c>
      <c r="B2566" s="1">
        <v>909</v>
      </c>
      <c r="C2566" s="3" t="s">
        <v>2591</v>
      </c>
      <c r="D2566" s="4">
        <v>90900218533</v>
      </c>
      <c r="E2566" s="4">
        <v>90140006938</v>
      </c>
    </row>
    <row r="2567" spans="1:5" ht="18.75" x14ac:dyDescent="0.25">
      <c r="A2567" s="1">
        <v>2565</v>
      </c>
      <c r="B2567" s="1">
        <v>909</v>
      </c>
      <c r="C2567" s="3" t="s">
        <v>2592</v>
      </c>
      <c r="D2567" s="4">
        <v>90900218478</v>
      </c>
      <c r="E2567" s="4">
        <v>81240004707</v>
      </c>
    </row>
    <row r="2568" spans="1:5" ht="37.5" x14ac:dyDescent="0.25">
      <c r="A2568" s="1">
        <v>2566</v>
      </c>
      <c r="B2568" s="1">
        <v>909</v>
      </c>
      <c r="C2568" s="3" t="s">
        <v>2593</v>
      </c>
      <c r="D2568" s="4">
        <v>90900218456</v>
      </c>
      <c r="E2568" s="4">
        <v>81240001438</v>
      </c>
    </row>
    <row r="2569" spans="1:5" ht="37.5" x14ac:dyDescent="0.25">
      <c r="A2569" s="1">
        <v>2567</v>
      </c>
      <c r="B2569" s="1">
        <v>909</v>
      </c>
      <c r="C2569" s="3" t="s">
        <v>2594</v>
      </c>
      <c r="D2569" s="4">
        <v>90900218324</v>
      </c>
      <c r="E2569" s="4">
        <v>81140004394</v>
      </c>
    </row>
    <row r="2570" spans="1:5" ht="18.75" x14ac:dyDescent="0.25">
      <c r="A2570" s="1">
        <v>2568</v>
      </c>
      <c r="B2570" s="1">
        <v>909</v>
      </c>
      <c r="C2570" s="3" t="s">
        <v>2595</v>
      </c>
      <c r="D2570" s="4">
        <v>90900218313</v>
      </c>
      <c r="E2570" s="4">
        <v>81140004321</v>
      </c>
    </row>
    <row r="2571" spans="1:5" ht="18.75" x14ac:dyDescent="0.25">
      <c r="A2571" s="1">
        <v>2569</v>
      </c>
      <c r="B2571" s="1">
        <v>909</v>
      </c>
      <c r="C2571" s="3" t="s">
        <v>2596</v>
      </c>
      <c r="D2571" s="4">
        <v>600400573591</v>
      </c>
      <c r="E2571" s="4">
        <v>61240004914</v>
      </c>
    </row>
    <row r="2572" spans="1:5" ht="37.5" x14ac:dyDescent="0.25">
      <c r="A2572" s="1">
        <v>2570</v>
      </c>
      <c r="B2572" s="1">
        <v>909</v>
      </c>
      <c r="C2572" s="3" t="s">
        <v>2597</v>
      </c>
      <c r="D2572" s="4">
        <v>90900218214</v>
      </c>
      <c r="E2572" s="4">
        <v>81040003209</v>
      </c>
    </row>
    <row r="2573" spans="1:5" ht="18.75" x14ac:dyDescent="0.25">
      <c r="A2573" s="1">
        <v>2571</v>
      </c>
      <c r="B2573" s="1">
        <v>909</v>
      </c>
      <c r="C2573" s="3" t="s">
        <v>2598</v>
      </c>
      <c r="D2573" s="4">
        <v>90900218192</v>
      </c>
      <c r="E2573" s="4">
        <v>81041002642</v>
      </c>
    </row>
    <row r="2574" spans="1:5" ht="18.75" x14ac:dyDescent="0.25">
      <c r="A2574" s="1">
        <v>2572</v>
      </c>
      <c r="B2574" s="1">
        <v>909</v>
      </c>
      <c r="C2574" s="3" t="s">
        <v>2599</v>
      </c>
      <c r="D2574" s="4">
        <v>90900218170</v>
      </c>
      <c r="E2574" s="4">
        <v>81040001440</v>
      </c>
    </row>
    <row r="2575" spans="1:5" ht="18.75" x14ac:dyDescent="0.25">
      <c r="A2575" s="1">
        <v>2573</v>
      </c>
      <c r="B2575" s="1">
        <v>909</v>
      </c>
      <c r="C2575" s="3" t="s">
        <v>2600</v>
      </c>
      <c r="D2575" s="4">
        <v>90900218071</v>
      </c>
      <c r="E2575" s="4">
        <v>80840014875</v>
      </c>
    </row>
    <row r="2576" spans="1:5" ht="18.75" x14ac:dyDescent="0.25">
      <c r="A2576" s="1">
        <v>2574</v>
      </c>
      <c r="B2576" s="1">
        <v>909</v>
      </c>
      <c r="C2576" s="3" t="s">
        <v>2601</v>
      </c>
      <c r="D2576" s="4">
        <v>90900218049</v>
      </c>
      <c r="E2576" s="4">
        <v>80840004392</v>
      </c>
    </row>
    <row r="2577" spans="1:5" ht="18.75" x14ac:dyDescent="0.25">
      <c r="A2577" s="1">
        <v>2575</v>
      </c>
      <c r="B2577" s="1">
        <v>909</v>
      </c>
      <c r="C2577" s="3" t="s">
        <v>2602</v>
      </c>
      <c r="D2577" s="4">
        <v>90900217909</v>
      </c>
      <c r="E2577" s="4">
        <v>80640009029</v>
      </c>
    </row>
    <row r="2578" spans="1:5" ht="18.75" x14ac:dyDescent="0.25">
      <c r="A2578" s="1">
        <v>2576</v>
      </c>
      <c r="B2578" s="1">
        <v>909</v>
      </c>
      <c r="C2578" s="3" t="s">
        <v>2603</v>
      </c>
      <c r="D2578" s="4">
        <v>90900217865</v>
      </c>
      <c r="E2578" s="4">
        <v>80640007373</v>
      </c>
    </row>
    <row r="2579" spans="1:5" ht="18.75" x14ac:dyDescent="0.25">
      <c r="A2579" s="1">
        <v>2577</v>
      </c>
      <c r="B2579" s="1">
        <v>909</v>
      </c>
      <c r="C2579" s="3" t="s">
        <v>2604</v>
      </c>
      <c r="D2579" s="4">
        <v>90900217854</v>
      </c>
      <c r="E2579" s="4">
        <v>80540016850</v>
      </c>
    </row>
    <row r="2580" spans="1:5" ht="18.75" x14ac:dyDescent="0.25">
      <c r="A2580" s="1">
        <v>2578</v>
      </c>
      <c r="B2580" s="1">
        <v>909</v>
      </c>
      <c r="C2580" s="3" t="s">
        <v>2605</v>
      </c>
      <c r="D2580" s="4">
        <v>90900217843</v>
      </c>
      <c r="E2580" s="4">
        <v>80540002127</v>
      </c>
    </row>
    <row r="2581" spans="1:5" ht="37.5" x14ac:dyDescent="0.25">
      <c r="A2581" s="1">
        <v>2579</v>
      </c>
      <c r="B2581" s="1">
        <v>909</v>
      </c>
      <c r="C2581" s="3" t="s">
        <v>2606</v>
      </c>
      <c r="D2581" s="4">
        <v>90900217832</v>
      </c>
      <c r="E2581" s="4">
        <v>80541002509</v>
      </c>
    </row>
    <row r="2582" spans="1:5" ht="18.75" x14ac:dyDescent="0.25">
      <c r="A2582" s="1">
        <v>2580</v>
      </c>
      <c r="B2582" s="1">
        <v>909</v>
      </c>
      <c r="C2582" s="3" t="s">
        <v>2607</v>
      </c>
      <c r="D2582" s="4">
        <v>90900217821</v>
      </c>
      <c r="E2582" s="4">
        <v>80440021625</v>
      </c>
    </row>
    <row r="2583" spans="1:5" ht="18.75" x14ac:dyDescent="0.25">
      <c r="A2583" s="1">
        <v>2581</v>
      </c>
      <c r="B2583" s="1">
        <v>909</v>
      </c>
      <c r="C2583" s="3" t="s">
        <v>2608</v>
      </c>
      <c r="D2583" s="4">
        <v>90900217809</v>
      </c>
      <c r="E2583" s="4">
        <v>80440017409</v>
      </c>
    </row>
    <row r="2584" spans="1:5" ht="37.5" x14ac:dyDescent="0.25">
      <c r="A2584" s="1">
        <v>2582</v>
      </c>
      <c r="B2584" s="1">
        <v>909</v>
      </c>
      <c r="C2584" s="3" t="s">
        <v>2609</v>
      </c>
      <c r="D2584" s="4">
        <v>90900217744</v>
      </c>
      <c r="E2584" s="4">
        <v>80440005277</v>
      </c>
    </row>
    <row r="2585" spans="1:5" ht="18.75" x14ac:dyDescent="0.25">
      <c r="A2585" s="1">
        <v>2583</v>
      </c>
      <c r="B2585" s="1">
        <v>909</v>
      </c>
      <c r="C2585" s="3" t="s">
        <v>2610</v>
      </c>
      <c r="D2585" s="4">
        <v>90900217766</v>
      </c>
      <c r="E2585" s="4">
        <v>80440007085</v>
      </c>
    </row>
    <row r="2586" spans="1:5" ht="37.5" x14ac:dyDescent="0.25">
      <c r="A2586" s="1">
        <v>2584</v>
      </c>
      <c r="B2586" s="1">
        <v>909</v>
      </c>
      <c r="C2586" s="3" t="s">
        <v>2611</v>
      </c>
      <c r="D2586" s="4">
        <v>90900217755</v>
      </c>
      <c r="E2586" s="4">
        <v>80440005237</v>
      </c>
    </row>
    <row r="2587" spans="1:5" ht="37.5" x14ac:dyDescent="0.25">
      <c r="A2587" s="1">
        <v>2585</v>
      </c>
      <c r="B2587" s="1">
        <v>909</v>
      </c>
      <c r="C2587" s="3" t="s">
        <v>2612</v>
      </c>
      <c r="D2587" s="4">
        <v>90900217711</v>
      </c>
      <c r="E2587" s="4">
        <v>80440005168</v>
      </c>
    </row>
    <row r="2588" spans="1:5" ht="18.75" x14ac:dyDescent="0.25">
      <c r="A2588" s="1">
        <v>2586</v>
      </c>
      <c r="B2588" s="1">
        <v>909</v>
      </c>
      <c r="C2588" s="3" t="s">
        <v>2613</v>
      </c>
      <c r="D2588" s="4">
        <v>90900217694</v>
      </c>
      <c r="E2588" s="4">
        <v>80440001869</v>
      </c>
    </row>
    <row r="2589" spans="1:5" ht="18.75" x14ac:dyDescent="0.25">
      <c r="A2589" s="1">
        <v>2587</v>
      </c>
      <c r="B2589" s="1">
        <v>909</v>
      </c>
      <c r="C2589" s="3" t="s">
        <v>2614</v>
      </c>
      <c r="D2589" s="4">
        <v>90900217645</v>
      </c>
      <c r="E2589" s="4">
        <v>80340010527</v>
      </c>
    </row>
    <row r="2590" spans="1:5" ht="18.75" x14ac:dyDescent="0.25">
      <c r="A2590" s="1">
        <v>2588</v>
      </c>
      <c r="B2590" s="1">
        <v>909</v>
      </c>
      <c r="C2590" s="3" t="s">
        <v>2615</v>
      </c>
      <c r="D2590" s="4">
        <v>90900217581</v>
      </c>
      <c r="E2590" s="4">
        <v>80340001805</v>
      </c>
    </row>
    <row r="2591" spans="1:5" ht="18.75" x14ac:dyDescent="0.25">
      <c r="A2591" s="1">
        <v>2589</v>
      </c>
      <c r="B2591" s="1">
        <v>909</v>
      </c>
      <c r="C2591" s="3" t="s">
        <v>2616</v>
      </c>
      <c r="D2591" s="4">
        <v>90900217601</v>
      </c>
      <c r="E2591" s="4">
        <v>80340003524</v>
      </c>
    </row>
    <row r="2592" spans="1:5" ht="37.5" x14ac:dyDescent="0.25">
      <c r="A2592" s="1">
        <v>2590</v>
      </c>
      <c r="B2592" s="1">
        <v>909</v>
      </c>
      <c r="C2592" s="3" t="s">
        <v>2617</v>
      </c>
      <c r="D2592" s="4">
        <v>90900217524</v>
      </c>
      <c r="E2592" s="4">
        <v>80240023575</v>
      </c>
    </row>
    <row r="2593" spans="1:5" ht="18.75" x14ac:dyDescent="0.25">
      <c r="A2593" s="1">
        <v>2591</v>
      </c>
      <c r="B2593" s="1">
        <v>909</v>
      </c>
      <c r="C2593" s="3" t="s">
        <v>2618</v>
      </c>
      <c r="D2593" s="4">
        <v>90900217469</v>
      </c>
      <c r="E2593" s="4">
        <v>80240011948</v>
      </c>
    </row>
    <row r="2594" spans="1:5" ht="18.75" x14ac:dyDescent="0.25">
      <c r="A2594" s="1">
        <v>2592</v>
      </c>
      <c r="B2594" s="1">
        <v>909</v>
      </c>
      <c r="C2594" s="3" t="s">
        <v>2619</v>
      </c>
      <c r="D2594" s="4">
        <v>90900217458</v>
      </c>
      <c r="E2594" s="4">
        <v>80240008551</v>
      </c>
    </row>
    <row r="2595" spans="1:5" ht="18.75" x14ac:dyDescent="0.25">
      <c r="A2595" s="1">
        <v>2593</v>
      </c>
      <c r="B2595" s="1">
        <v>909</v>
      </c>
      <c r="C2595" s="3" t="s">
        <v>2620</v>
      </c>
      <c r="D2595" s="4">
        <v>600500084863</v>
      </c>
      <c r="E2595" s="4">
        <v>10240000995</v>
      </c>
    </row>
    <row r="2596" spans="1:5" ht="18.75" x14ac:dyDescent="0.25">
      <c r="A2596" s="1">
        <v>2594</v>
      </c>
      <c r="B2596" s="1">
        <v>909</v>
      </c>
      <c r="C2596" s="3" t="s">
        <v>2621</v>
      </c>
      <c r="D2596" s="4">
        <v>600400522399</v>
      </c>
      <c r="E2596" s="4">
        <v>30840001051</v>
      </c>
    </row>
    <row r="2597" spans="1:5" ht="18.75" x14ac:dyDescent="0.25">
      <c r="A2597" s="1">
        <v>2595</v>
      </c>
      <c r="B2597" s="1">
        <v>909</v>
      </c>
      <c r="C2597" s="3" t="s">
        <v>2622</v>
      </c>
      <c r="D2597" s="4">
        <v>600400549390</v>
      </c>
      <c r="E2597" s="4">
        <v>50740001973</v>
      </c>
    </row>
    <row r="2598" spans="1:5" ht="37.5" x14ac:dyDescent="0.25">
      <c r="A2598" s="1">
        <v>2596</v>
      </c>
      <c r="B2598" s="1">
        <v>909</v>
      </c>
      <c r="C2598" s="3" t="s">
        <v>2623</v>
      </c>
      <c r="D2598" s="4">
        <v>90900217282</v>
      </c>
      <c r="E2598" s="4">
        <v>80140004238</v>
      </c>
    </row>
    <row r="2599" spans="1:5" ht="37.5" x14ac:dyDescent="0.25">
      <c r="A2599" s="1">
        <v>2597</v>
      </c>
      <c r="B2599" s="1">
        <v>909</v>
      </c>
      <c r="C2599" s="3" t="s">
        <v>2624</v>
      </c>
      <c r="D2599" s="4">
        <v>90900217271</v>
      </c>
      <c r="E2599" s="4">
        <v>80140004248</v>
      </c>
    </row>
    <row r="2600" spans="1:5" ht="18.75" x14ac:dyDescent="0.25">
      <c r="A2600" s="1">
        <v>2598</v>
      </c>
      <c r="B2600" s="1">
        <v>909</v>
      </c>
      <c r="C2600" s="3" t="s">
        <v>2625</v>
      </c>
      <c r="D2600" s="4">
        <v>90900217238</v>
      </c>
      <c r="E2600" s="4">
        <v>80140003130</v>
      </c>
    </row>
    <row r="2601" spans="1:5" ht="37.5" x14ac:dyDescent="0.25">
      <c r="A2601" s="1">
        <v>2599</v>
      </c>
      <c r="B2601" s="1">
        <v>909</v>
      </c>
      <c r="C2601" s="3" t="s">
        <v>2626</v>
      </c>
      <c r="D2601" s="4">
        <v>90900217216</v>
      </c>
      <c r="E2601" s="4">
        <v>80140001667</v>
      </c>
    </row>
    <row r="2602" spans="1:5" ht="18.75" x14ac:dyDescent="0.25">
      <c r="A2602" s="1">
        <v>2600</v>
      </c>
      <c r="B2602" s="1">
        <v>909</v>
      </c>
      <c r="C2602" s="3" t="s">
        <v>2627</v>
      </c>
      <c r="D2602" s="4">
        <v>90900216867</v>
      </c>
      <c r="E2602" s="4">
        <v>71041009995</v>
      </c>
    </row>
    <row r="2603" spans="1:5" ht="18.75" x14ac:dyDescent="0.25">
      <c r="A2603" s="1">
        <v>2601</v>
      </c>
      <c r="B2603" s="1">
        <v>909</v>
      </c>
      <c r="C2603" s="3" t="s">
        <v>2628</v>
      </c>
      <c r="D2603" s="4">
        <v>90900216757</v>
      </c>
      <c r="E2603" s="4">
        <v>70940005858</v>
      </c>
    </row>
    <row r="2604" spans="1:5" ht="18.75" x14ac:dyDescent="0.25">
      <c r="A2604" s="1">
        <v>2602</v>
      </c>
      <c r="B2604" s="1">
        <v>909</v>
      </c>
      <c r="C2604" s="3" t="s">
        <v>2629</v>
      </c>
      <c r="D2604" s="4">
        <v>90900216581</v>
      </c>
      <c r="E2604" s="4">
        <v>70740015898</v>
      </c>
    </row>
    <row r="2605" spans="1:5" ht="18.75" x14ac:dyDescent="0.25">
      <c r="A2605" s="1">
        <v>2603</v>
      </c>
      <c r="B2605" s="1">
        <v>909</v>
      </c>
      <c r="C2605" s="3" t="s">
        <v>2630</v>
      </c>
      <c r="D2605" s="4">
        <v>90900216570</v>
      </c>
      <c r="E2605" s="4">
        <v>70640016040</v>
      </c>
    </row>
    <row r="2606" spans="1:5" ht="18.75" x14ac:dyDescent="0.25">
      <c r="A2606" s="1">
        <v>2604</v>
      </c>
      <c r="B2606" s="1">
        <v>909</v>
      </c>
      <c r="C2606" s="3" t="s">
        <v>2631</v>
      </c>
      <c r="D2606" s="4">
        <v>90900216537</v>
      </c>
      <c r="E2606" s="4">
        <v>70640013927</v>
      </c>
    </row>
    <row r="2607" spans="1:5" ht="18.75" x14ac:dyDescent="0.25">
      <c r="A2607" s="1">
        <v>2605</v>
      </c>
      <c r="B2607" s="1">
        <v>909</v>
      </c>
      <c r="C2607" s="3" t="s">
        <v>2632</v>
      </c>
      <c r="D2607" s="4">
        <v>90900216515</v>
      </c>
      <c r="E2607" s="4">
        <v>70640015933</v>
      </c>
    </row>
    <row r="2608" spans="1:5" ht="18.75" x14ac:dyDescent="0.25">
      <c r="A2608" s="1">
        <v>2606</v>
      </c>
      <c r="B2608" s="1">
        <v>909</v>
      </c>
      <c r="C2608" s="3" t="s">
        <v>2633</v>
      </c>
      <c r="D2608" s="4">
        <v>90900216471</v>
      </c>
      <c r="E2608" s="4">
        <v>70541015083</v>
      </c>
    </row>
    <row r="2609" spans="1:5" ht="18.75" x14ac:dyDescent="0.25">
      <c r="A2609" s="1">
        <v>2607</v>
      </c>
      <c r="B2609" s="1">
        <v>909</v>
      </c>
      <c r="C2609" s="3" t="s">
        <v>2634</v>
      </c>
      <c r="D2609" s="4">
        <v>90900216328</v>
      </c>
      <c r="E2609" s="4">
        <v>70540017420</v>
      </c>
    </row>
    <row r="2610" spans="1:5" ht="18.75" x14ac:dyDescent="0.25">
      <c r="A2610" s="1">
        <v>2608</v>
      </c>
      <c r="B2610" s="1">
        <v>909</v>
      </c>
      <c r="C2610" s="3" t="s">
        <v>2635</v>
      </c>
      <c r="D2610" s="4">
        <v>90900216230</v>
      </c>
      <c r="E2610" s="4">
        <v>70440017506</v>
      </c>
    </row>
    <row r="2611" spans="1:5" ht="18.75" x14ac:dyDescent="0.25">
      <c r="A2611" s="1">
        <v>2609</v>
      </c>
      <c r="B2611" s="1">
        <v>909</v>
      </c>
      <c r="C2611" s="3" t="s">
        <v>2636</v>
      </c>
      <c r="D2611" s="4">
        <v>90900216262</v>
      </c>
      <c r="E2611" s="4">
        <v>70440017635</v>
      </c>
    </row>
    <row r="2612" spans="1:5" ht="18.75" x14ac:dyDescent="0.25">
      <c r="A2612" s="1">
        <v>2610</v>
      </c>
      <c r="B2612" s="1">
        <v>909</v>
      </c>
      <c r="C2612" s="3" t="s">
        <v>2637</v>
      </c>
      <c r="D2612" s="4">
        <v>90900216196</v>
      </c>
      <c r="E2612" s="4">
        <v>70441017531</v>
      </c>
    </row>
    <row r="2613" spans="1:5" ht="18.75" x14ac:dyDescent="0.25">
      <c r="A2613" s="1">
        <v>2611</v>
      </c>
      <c r="B2613" s="1">
        <v>909</v>
      </c>
      <c r="C2613" s="3" t="s">
        <v>2638</v>
      </c>
      <c r="D2613" s="4">
        <v>90900216185</v>
      </c>
      <c r="E2613" s="4">
        <v>70440017556</v>
      </c>
    </row>
    <row r="2614" spans="1:5" ht="18.75" x14ac:dyDescent="0.25">
      <c r="A2614" s="1">
        <v>2612</v>
      </c>
      <c r="B2614" s="1">
        <v>909</v>
      </c>
      <c r="C2614" s="3" t="s">
        <v>2639</v>
      </c>
      <c r="D2614" s="4">
        <v>90900216075</v>
      </c>
      <c r="E2614" s="4">
        <v>70340016841</v>
      </c>
    </row>
    <row r="2615" spans="1:5" ht="56.25" x14ac:dyDescent="0.25">
      <c r="A2615" s="1">
        <v>2613</v>
      </c>
      <c r="B2615" s="1">
        <v>909</v>
      </c>
      <c r="C2615" s="3" t="s">
        <v>2640</v>
      </c>
      <c r="D2615" s="4">
        <v>90900216031</v>
      </c>
      <c r="E2615" s="4">
        <v>70340007812</v>
      </c>
    </row>
    <row r="2616" spans="1:5" ht="18.75" x14ac:dyDescent="0.25">
      <c r="A2616" s="1">
        <v>2614</v>
      </c>
      <c r="B2616" s="1">
        <v>909</v>
      </c>
      <c r="C2616" s="3" t="s">
        <v>2641</v>
      </c>
      <c r="D2616" s="4">
        <v>90900215990</v>
      </c>
      <c r="E2616" s="4">
        <v>70340018203</v>
      </c>
    </row>
    <row r="2617" spans="1:5" ht="18.75" x14ac:dyDescent="0.25">
      <c r="A2617" s="1">
        <v>2615</v>
      </c>
      <c r="B2617" s="1">
        <v>909</v>
      </c>
      <c r="C2617" s="3" t="s">
        <v>2642</v>
      </c>
      <c r="D2617" s="4">
        <v>90900215979</v>
      </c>
      <c r="E2617" s="4">
        <v>70340017841</v>
      </c>
    </row>
    <row r="2618" spans="1:5" ht="37.5" x14ac:dyDescent="0.25">
      <c r="A2618" s="1">
        <v>2616</v>
      </c>
      <c r="B2618" s="1">
        <v>909</v>
      </c>
      <c r="C2618" s="3" t="s">
        <v>2643</v>
      </c>
      <c r="D2618" s="4">
        <v>600500552636</v>
      </c>
      <c r="E2618" s="4">
        <v>60340011432</v>
      </c>
    </row>
    <row r="2619" spans="1:5" ht="18.75" x14ac:dyDescent="0.25">
      <c r="A2619" s="1">
        <v>2617</v>
      </c>
      <c r="B2619" s="1">
        <v>909</v>
      </c>
      <c r="C2619" s="3" t="s">
        <v>2644</v>
      </c>
      <c r="D2619" s="4">
        <v>90900215638</v>
      </c>
      <c r="E2619" s="4">
        <v>70140009752</v>
      </c>
    </row>
    <row r="2620" spans="1:5" ht="18.75" x14ac:dyDescent="0.25">
      <c r="A2620" s="1">
        <v>2618</v>
      </c>
      <c r="B2620" s="1">
        <v>909</v>
      </c>
      <c r="C2620" s="3" t="s">
        <v>2645</v>
      </c>
      <c r="D2620" s="4">
        <v>90900215594</v>
      </c>
      <c r="E2620" s="4">
        <v>70140013453</v>
      </c>
    </row>
    <row r="2621" spans="1:5" ht="18.75" x14ac:dyDescent="0.25">
      <c r="A2621" s="1">
        <v>2619</v>
      </c>
      <c r="B2621" s="1">
        <v>909</v>
      </c>
      <c r="C2621" s="3" t="s">
        <v>2646</v>
      </c>
      <c r="D2621" s="4">
        <v>90900215561</v>
      </c>
      <c r="E2621" s="4">
        <v>61240013537</v>
      </c>
    </row>
    <row r="2622" spans="1:5" ht="18.75" x14ac:dyDescent="0.25">
      <c r="A2622" s="1">
        <v>2620</v>
      </c>
      <c r="B2622" s="1">
        <v>909</v>
      </c>
      <c r="C2622" s="3" t="s">
        <v>2647</v>
      </c>
      <c r="D2622" s="4">
        <v>90900215484</v>
      </c>
      <c r="E2622" s="4">
        <v>61140014819</v>
      </c>
    </row>
    <row r="2623" spans="1:5" ht="18.75" x14ac:dyDescent="0.25">
      <c r="A2623" s="1">
        <v>2621</v>
      </c>
      <c r="B2623" s="1">
        <v>909</v>
      </c>
      <c r="C2623" s="3" t="s">
        <v>2648</v>
      </c>
      <c r="D2623" s="4">
        <v>90900215363</v>
      </c>
      <c r="E2623" s="4">
        <v>61140014899</v>
      </c>
    </row>
    <row r="2624" spans="1:5" ht="18.75" x14ac:dyDescent="0.25">
      <c r="A2624" s="1">
        <v>2622</v>
      </c>
      <c r="B2624" s="1">
        <v>909</v>
      </c>
      <c r="C2624" s="3" t="s">
        <v>2649</v>
      </c>
      <c r="D2624" s="4">
        <v>600900565929</v>
      </c>
      <c r="E2624" s="4">
        <v>60240020309</v>
      </c>
    </row>
    <row r="2625" spans="1:5" ht="18.75" x14ac:dyDescent="0.25">
      <c r="A2625" s="1">
        <v>2623</v>
      </c>
      <c r="B2625" s="1">
        <v>909</v>
      </c>
      <c r="C2625" s="3" t="s">
        <v>2650</v>
      </c>
      <c r="D2625" s="4">
        <v>90900215275</v>
      </c>
      <c r="E2625" s="4">
        <v>61040013470</v>
      </c>
    </row>
    <row r="2626" spans="1:5" ht="18.75" x14ac:dyDescent="0.25">
      <c r="A2626" s="1">
        <v>2624</v>
      </c>
      <c r="B2626" s="1">
        <v>909</v>
      </c>
      <c r="C2626" s="3" t="s">
        <v>2651</v>
      </c>
      <c r="D2626" s="4">
        <v>90900215154</v>
      </c>
      <c r="E2626" s="4">
        <v>60940013361</v>
      </c>
    </row>
    <row r="2627" spans="1:5" ht="37.5" x14ac:dyDescent="0.25">
      <c r="A2627" s="1">
        <v>2625</v>
      </c>
      <c r="B2627" s="1">
        <v>909</v>
      </c>
      <c r="C2627" s="3" t="s">
        <v>2652</v>
      </c>
      <c r="D2627" s="4">
        <v>90900215110</v>
      </c>
      <c r="E2627" s="4">
        <v>60940013500</v>
      </c>
    </row>
    <row r="2628" spans="1:5" ht="18.75" x14ac:dyDescent="0.25">
      <c r="A2628" s="1">
        <v>2626</v>
      </c>
      <c r="B2628" s="1">
        <v>909</v>
      </c>
      <c r="C2628" s="3" t="s">
        <v>2653</v>
      </c>
      <c r="D2628" s="4">
        <v>90900215099</v>
      </c>
      <c r="E2628" s="4">
        <v>60840012845</v>
      </c>
    </row>
    <row r="2629" spans="1:5" ht="18.75" x14ac:dyDescent="0.25">
      <c r="A2629" s="1">
        <v>2627</v>
      </c>
      <c r="B2629" s="1">
        <v>909</v>
      </c>
      <c r="C2629" s="3" t="s">
        <v>2654</v>
      </c>
      <c r="D2629" s="4">
        <v>90900215011</v>
      </c>
      <c r="E2629" s="4">
        <v>60740012148</v>
      </c>
    </row>
    <row r="2630" spans="1:5" ht="18.75" x14ac:dyDescent="0.25">
      <c r="A2630" s="1">
        <v>2628</v>
      </c>
      <c r="B2630" s="1">
        <v>909</v>
      </c>
      <c r="C2630" s="3" t="s">
        <v>2655</v>
      </c>
      <c r="D2630" s="4">
        <v>90900214882</v>
      </c>
      <c r="E2630" s="4">
        <v>60640014666</v>
      </c>
    </row>
    <row r="2631" spans="1:5" ht="18.75" x14ac:dyDescent="0.25">
      <c r="A2631" s="1">
        <v>2629</v>
      </c>
      <c r="B2631" s="1">
        <v>909</v>
      </c>
      <c r="C2631" s="3" t="s">
        <v>2656</v>
      </c>
      <c r="D2631" s="4">
        <v>90900214761</v>
      </c>
      <c r="E2631" s="4">
        <v>60540023453</v>
      </c>
    </row>
    <row r="2632" spans="1:5" ht="18.75" x14ac:dyDescent="0.25">
      <c r="A2632" s="1">
        <v>2630</v>
      </c>
      <c r="B2632" s="1">
        <v>909</v>
      </c>
      <c r="C2632" s="3" t="s">
        <v>2657</v>
      </c>
      <c r="D2632" s="4">
        <v>600200121541</v>
      </c>
      <c r="E2632" s="4">
        <v>970340004192</v>
      </c>
    </row>
    <row r="2633" spans="1:5" ht="18.75" x14ac:dyDescent="0.25">
      <c r="A2633" s="1">
        <v>2631</v>
      </c>
      <c r="B2633" s="1">
        <v>909</v>
      </c>
      <c r="C2633" s="3" t="s">
        <v>2658</v>
      </c>
      <c r="D2633" s="4">
        <v>90900214673</v>
      </c>
      <c r="E2633" s="4">
        <v>60440015667</v>
      </c>
    </row>
    <row r="2634" spans="1:5" ht="56.25" x14ac:dyDescent="0.25">
      <c r="A2634" s="1">
        <v>2632</v>
      </c>
      <c r="B2634" s="1">
        <v>909</v>
      </c>
      <c r="C2634" s="3" t="s">
        <v>2659</v>
      </c>
      <c r="D2634" s="4">
        <v>90900214651</v>
      </c>
      <c r="E2634" s="4">
        <v>60440006757</v>
      </c>
    </row>
    <row r="2635" spans="1:5" ht="18.75" x14ac:dyDescent="0.25">
      <c r="A2635" s="1">
        <v>2633</v>
      </c>
      <c r="B2635" s="1">
        <v>909</v>
      </c>
      <c r="C2635" s="3" t="s">
        <v>2660</v>
      </c>
      <c r="D2635" s="4">
        <v>90900214530</v>
      </c>
      <c r="E2635" s="4">
        <v>60340016651</v>
      </c>
    </row>
    <row r="2636" spans="1:5" ht="37.5" x14ac:dyDescent="0.25">
      <c r="A2636" s="1">
        <v>2634</v>
      </c>
      <c r="B2636" s="1">
        <v>909</v>
      </c>
      <c r="C2636" s="3" t="s">
        <v>2661</v>
      </c>
      <c r="D2636" s="4">
        <v>90900214442</v>
      </c>
      <c r="E2636" s="4">
        <v>60340027290</v>
      </c>
    </row>
    <row r="2637" spans="1:5" ht="18.75" x14ac:dyDescent="0.25">
      <c r="A2637" s="1">
        <v>2635</v>
      </c>
      <c r="B2637" s="1">
        <v>909</v>
      </c>
      <c r="C2637" s="3" t="s">
        <v>2662</v>
      </c>
      <c r="D2637" s="4">
        <v>90900214398</v>
      </c>
      <c r="E2637" s="4">
        <v>60240026754</v>
      </c>
    </row>
    <row r="2638" spans="1:5" ht="18.75" x14ac:dyDescent="0.25">
      <c r="A2638" s="1">
        <v>2636</v>
      </c>
      <c r="B2638" s="1">
        <v>909</v>
      </c>
      <c r="C2638" s="3" t="s">
        <v>2663</v>
      </c>
      <c r="D2638" s="4">
        <v>90900214376</v>
      </c>
      <c r="E2638" s="4">
        <v>60240014710</v>
      </c>
    </row>
    <row r="2639" spans="1:5" ht="75" x14ac:dyDescent="0.25">
      <c r="A2639" s="1">
        <v>2637</v>
      </c>
      <c r="B2639" s="1">
        <v>909</v>
      </c>
      <c r="C2639" s="3" t="s">
        <v>2664</v>
      </c>
      <c r="D2639" s="4">
        <v>90900214354</v>
      </c>
      <c r="E2639" s="4">
        <v>60241005340</v>
      </c>
    </row>
    <row r="2640" spans="1:5" ht="18.75" x14ac:dyDescent="0.25">
      <c r="A2640" s="1">
        <v>2638</v>
      </c>
      <c r="B2640" s="1">
        <v>909</v>
      </c>
      <c r="C2640" s="3" t="s">
        <v>2665</v>
      </c>
      <c r="D2640" s="4">
        <v>90900214192</v>
      </c>
      <c r="E2640" s="4">
        <v>51240011438</v>
      </c>
    </row>
    <row r="2641" spans="1:5" ht="18.75" x14ac:dyDescent="0.25">
      <c r="A2641" s="1">
        <v>2639</v>
      </c>
      <c r="B2641" s="1">
        <v>909</v>
      </c>
      <c r="C2641" s="3" t="s">
        <v>2666</v>
      </c>
      <c r="D2641" s="4">
        <v>90900214145</v>
      </c>
      <c r="E2641" s="4">
        <v>30440008014</v>
      </c>
    </row>
    <row r="2642" spans="1:5" ht="18.75" x14ac:dyDescent="0.25">
      <c r="A2642" s="1">
        <v>2640</v>
      </c>
      <c r="B2642" s="1">
        <v>909</v>
      </c>
      <c r="C2642" s="3" t="s">
        <v>2667</v>
      </c>
      <c r="D2642" s="4">
        <v>90900214083</v>
      </c>
      <c r="E2642" s="4" t="s">
        <v>1057</v>
      </c>
    </row>
    <row r="2643" spans="1:5" ht="18.75" x14ac:dyDescent="0.25">
      <c r="A2643" s="1">
        <v>2641</v>
      </c>
      <c r="B2643" s="1">
        <v>909</v>
      </c>
      <c r="C2643" s="3" t="s">
        <v>2668</v>
      </c>
      <c r="D2643" s="4">
        <v>90900214035</v>
      </c>
      <c r="E2643" s="4">
        <v>51140008535</v>
      </c>
    </row>
    <row r="2644" spans="1:5" ht="18.75" x14ac:dyDescent="0.25">
      <c r="A2644" s="1">
        <v>2642</v>
      </c>
      <c r="B2644" s="1">
        <v>909</v>
      </c>
      <c r="C2644" s="3" t="s">
        <v>2669</v>
      </c>
      <c r="D2644" s="4">
        <v>90900213941</v>
      </c>
      <c r="E2644" s="4">
        <v>51040011204</v>
      </c>
    </row>
    <row r="2645" spans="1:5" ht="56.25" x14ac:dyDescent="0.25">
      <c r="A2645" s="1">
        <v>2643</v>
      </c>
      <c r="B2645" s="1">
        <v>909</v>
      </c>
      <c r="C2645" s="3" t="s">
        <v>2670</v>
      </c>
      <c r="D2645" s="4">
        <v>90900213807</v>
      </c>
      <c r="E2645" s="4">
        <v>50940004985</v>
      </c>
    </row>
    <row r="2646" spans="1:5" ht="18.75" x14ac:dyDescent="0.25">
      <c r="A2646" s="1">
        <v>2644</v>
      </c>
      <c r="B2646" s="1">
        <v>909</v>
      </c>
      <c r="C2646" s="3" t="s">
        <v>2671</v>
      </c>
      <c r="D2646" s="4">
        <v>90900213763</v>
      </c>
      <c r="E2646" s="4">
        <v>50940000348</v>
      </c>
    </row>
    <row r="2647" spans="1:5" ht="18.75" x14ac:dyDescent="0.25">
      <c r="A2647" s="1">
        <v>2645</v>
      </c>
      <c r="B2647" s="1">
        <v>909</v>
      </c>
      <c r="C2647" s="3" t="s">
        <v>2672</v>
      </c>
      <c r="D2647" s="4">
        <v>90500211487</v>
      </c>
      <c r="E2647" s="4">
        <v>21240005648</v>
      </c>
    </row>
    <row r="2648" spans="1:5" ht="18.75" x14ac:dyDescent="0.25">
      <c r="A2648" s="1">
        <v>2646</v>
      </c>
      <c r="B2648" s="1">
        <v>909</v>
      </c>
      <c r="C2648" s="3" t="s">
        <v>2673</v>
      </c>
      <c r="D2648" s="4">
        <v>90900213613</v>
      </c>
      <c r="E2648" s="4">
        <v>50840010537</v>
      </c>
    </row>
    <row r="2649" spans="1:5" ht="18.75" x14ac:dyDescent="0.25">
      <c r="A2649" s="1">
        <v>2647</v>
      </c>
      <c r="B2649" s="1">
        <v>909</v>
      </c>
      <c r="C2649" s="3" t="s">
        <v>2674</v>
      </c>
      <c r="D2649" s="4">
        <v>90900213422</v>
      </c>
      <c r="E2649" s="4">
        <v>50641013909</v>
      </c>
    </row>
    <row r="2650" spans="1:5" ht="18.75" x14ac:dyDescent="0.25">
      <c r="A2650" s="1">
        <v>2648</v>
      </c>
      <c r="B2650" s="1">
        <v>909</v>
      </c>
      <c r="C2650" s="3" t="s">
        <v>2675</v>
      </c>
      <c r="D2650" s="4">
        <v>90900213282</v>
      </c>
      <c r="E2650" s="4" t="s">
        <v>1057</v>
      </c>
    </row>
    <row r="2651" spans="1:5" ht="18.75" x14ac:dyDescent="0.25">
      <c r="A2651" s="1">
        <v>2649</v>
      </c>
      <c r="B2651" s="1">
        <v>909</v>
      </c>
      <c r="C2651" s="3" t="s">
        <v>2676</v>
      </c>
      <c r="D2651" s="4">
        <v>90900213070</v>
      </c>
      <c r="E2651" s="4">
        <v>50340017033</v>
      </c>
    </row>
    <row r="2652" spans="1:5" ht="18.75" x14ac:dyDescent="0.25">
      <c r="A2652" s="1">
        <v>2650</v>
      </c>
      <c r="B2652" s="1">
        <v>909</v>
      </c>
      <c r="C2652" s="3" t="s">
        <v>2677</v>
      </c>
      <c r="D2652" s="4">
        <v>90900213015</v>
      </c>
      <c r="E2652" s="4">
        <v>50340017053</v>
      </c>
    </row>
    <row r="2653" spans="1:5" ht="18.75" x14ac:dyDescent="0.25">
      <c r="A2653" s="1">
        <v>2651</v>
      </c>
      <c r="B2653" s="1">
        <v>909</v>
      </c>
      <c r="C2653" s="3" t="s">
        <v>2678</v>
      </c>
      <c r="D2653" s="4">
        <v>90900212831</v>
      </c>
      <c r="E2653" s="4">
        <v>41240015103</v>
      </c>
    </row>
    <row r="2654" spans="1:5" ht="18.75" x14ac:dyDescent="0.25">
      <c r="A2654" s="1">
        <v>2652</v>
      </c>
      <c r="B2654" s="1">
        <v>909</v>
      </c>
      <c r="C2654" s="3" t="s">
        <v>2679</v>
      </c>
      <c r="D2654" s="4">
        <v>90900008412</v>
      </c>
      <c r="E2654" s="4">
        <v>971240023336</v>
      </c>
    </row>
    <row r="2655" spans="1:5" ht="18.75" x14ac:dyDescent="0.25">
      <c r="A2655" s="1">
        <v>2653</v>
      </c>
      <c r="B2655" s="1">
        <v>909</v>
      </c>
      <c r="C2655" s="3" t="s">
        <v>2680</v>
      </c>
      <c r="D2655" s="4">
        <v>90900212809</v>
      </c>
      <c r="E2655" s="4">
        <v>50241017769</v>
      </c>
    </row>
    <row r="2656" spans="1:5" ht="18.75" x14ac:dyDescent="0.25">
      <c r="A2656" s="1">
        <v>2654</v>
      </c>
      <c r="B2656" s="1">
        <v>909</v>
      </c>
      <c r="C2656" s="3" t="s">
        <v>2681</v>
      </c>
      <c r="D2656" s="4">
        <v>90900212765</v>
      </c>
      <c r="E2656" s="4">
        <v>50140016810</v>
      </c>
    </row>
    <row r="2657" spans="1:5" ht="37.5" x14ac:dyDescent="0.25">
      <c r="A2657" s="1">
        <v>2655</v>
      </c>
      <c r="B2657" s="1">
        <v>909</v>
      </c>
      <c r="C2657" s="3" t="s">
        <v>2682</v>
      </c>
      <c r="D2657" s="4">
        <v>90900212666</v>
      </c>
      <c r="E2657" s="4">
        <v>41240023719</v>
      </c>
    </row>
    <row r="2658" spans="1:5" ht="18.75" x14ac:dyDescent="0.25">
      <c r="A2658" s="1">
        <v>2656</v>
      </c>
      <c r="B2658" s="1">
        <v>909</v>
      </c>
      <c r="C2658" s="3" t="s">
        <v>2683</v>
      </c>
      <c r="D2658" s="4">
        <v>90900212622</v>
      </c>
      <c r="E2658" s="4">
        <v>41240015535</v>
      </c>
    </row>
    <row r="2659" spans="1:5" ht="18.75" x14ac:dyDescent="0.25">
      <c r="A2659" s="1">
        <v>2657</v>
      </c>
      <c r="B2659" s="1">
        <v>909</v>
      </c>
      <c r="C2659" s="3" t="s">
        <v>2684</v>
      </c>
      <c r="D2659" s="4">
        <v>90900212633</v>
      </c>
      <c r="E2659" s="4">
        <v>41240015113</v>
      </c>
    </row>
    <row r="2660" spans="1:5" ht="18.75" x14ac:dyDescent="0.25">
      <c r="A2660" s="1">
        <v>2658</v>
      </c>
      <c r="B2660" s="1">
        <v>909</v>
      </c>
      <c r="C2660" s="3" t="s">
        <v>2685</v>
      </c>
      <c r="D2660" s="4">
        <v>90900212600</v>
      </c>
      <c r="E2660" s="4">
        <v>41240013266</v>
      </c>
    </row>
    <row r="2661" spans="1:5" ht="18.75" x14ac:dyDescent="0.25">
      <c r="A2661" s="1">
        <v>2659</v>
      </c>
      <c r="B2661" s="1">
        <v>909</v>
      </c>
      <c r="C2661" s="3" t="s">
        <v>2686</v>
      </c>
      <c r="D2661" s="4">
        <v>90900212512</v>
      </c>
      <c r="E2661" s="4">
        <v>41140007268</v>
      </c>
    </row>
    <row r="2662" spans="1:5" ht="18.75" x14ac:dyDescent="0.25">
      <c r="A2662" s="1">
        <v>2660</v>
      </c>
      <c r="B2662" s="1">
        <v>909</v>
      </c>
      <c r="C2662" s="3" t="s">
        <v>2687</v>
      </c>
      <c r="D2662" s="4">
        <v>90900212171</v>
      </c>
      <c r="E2662" s="4" t="s">
        <v>1057</v>
      </c>
    </row>
    <row r="2663" spans="1:5" ht="18.75" x14ac:dyDescent="0.25">
      <c r="A2663" s="1">
        <v>2661</v>
      </c>
      <c r="B2663" s="1">
        <v>909</v>
      </c>
      <c r="C2663" s="3" t="s">
        <v>2688</v>
      </c>
      <c r="D2663" s="4">
        <v>90900212149</v>
      </c>
      <c r="E2663" s="4">
        <v>40640012854</v>
      </c>
    </row>
    <row r="2664" spans="1:5" ht="18.75" x14ac:dyDescent="0.25">
      <c r="A2664" s="1">
        <v>2662</v>
      </c>
      <c r="B2664" s="1">
        <v>909</v>
      </c>
      <c r="C2664" s="3" t="s">
        <v>2689</v>
      </c>
      <c r="D2664" s="4">
        <v>90900212050</v>
      </c>
      <c r="E2664" s="4">
        <v>40640013347</v>
      </c>
    </row>
    <row r="2665" spans="1:5" ht="18.75" x14ac:dyDescent="0.25">
      <c r="A2665" s="1">
        <v>2663</v>
      </c>
      <c r="B2665" s="1">
        <v>909</v>
      </c>
      <c r="C2665" s="3" t="s">
        <v>2690</v>
      </c>
      <c r="D2665" s="4">
        <v>90900212028</v>
      </c>
      <c r="E2665" s="4">
        <v>40640011737</v>
      </c>
    </row>
    <row r="2666" spans="1:5" ht="18.75" x14ac:dyDescent="0.25">
      <c r="A2666" s="1">
        <v>2664</v>
      </c>
      <c r="B2666" s="1">
        <v>909</v>
      </c>
      <c r="C2666" s="3" t="s">
        <v>2691</v>
      </c>
      <c r="D2666" s="4">
        <v>600600005438</v>
      </c>
      <c r="E2666" s="4">
        <v>980440020279</v>
      </c>
    </row>
    <row r="2667" spans="1:5" ht="18.75" x14ac:dyDescent="0.25">
      <c r="A2667" s="1">
        <v>2665</v>
      </c>
      <c r="B2667" s="1">
        <v>909</v>
      </c>
      <c r="C2667" s="3" t="s">
        <v>2692</v>
      </c>
      <c r="D2667" s="4">
        <v>600700532023</v>
      </c>
      <c r="E2667" s="4">
        <v>40240010137</v>
      </c>
    </row>
    <row r="2668" spans="1:5" ht="37.5" x14ac:dyDescent="0.25">
      <c r="A2668" s="1">
        <v>2666</v>
      </c>
      <c r="B2668" s="1">
        <v>909</v>
      </c>
      <c r="C2668" s="3" t="s">
        <v>2693</v>
      </c>
      <c r="D2668" s="4">
        <v>90900211668</v>
      </c>
      <c r="E2668" s="4">
        <v>40140020391</v>
      </c>
    </row>
    <row r="2669" spans="1:5" ht="18.75" x14ac:dyDescent="0.25">
      <c r="A2669" s="1">
        <v>2667</v>
      </c>
      <c r="B2669" s="1">
        <v>909</v>
      </c>
      <c r="C2669" s="3" t="s">
        <v>2694</v>
      </c>
      <c r="D2669" s="4">
        <v>90900211657</v>
      </c>
      <c r="E2669" s="4">
        <v>40140011471</v>
      </c>
    </row>
    <row r="2670" spans="1:5" ht="18.75" x14ac:dyDescent="0.25">
      <c r="A2670" s="1">
        <v>2668</v>
      </c>
      <c r="B2670" s="1">
        <v>909</v>
      </c>
      <c r="C2670" s="3" t="s">
        <v>2695</v>
      </c>
      <c r="D2670" s="4">
        <v>600900122523</v>
      </c>
      <c r="E2670" s="4">
        <v>971040004243</v>
      </c>
    </row>
    <row r="2671" spans="1:5" ht="56.25" x14ac:dyDescent="0.25">
      <c r="A2671" s="1">
        <v>2669</v>
      </c>
      <c r="B2671" s="1">
        <v>909</v>
      </c>
      <c r="C2671" s="3" t="s">
        <v>2696</v>
      </c>
      <c r="D2671" s="4">
        <v>90900211134</v>
      </c>
      <c r="E2671" s="4">
        <v>31040003715</v>
      </c>
    </row>
    <row r="2672" spans="1:5" ht="18.75" x14ac:dyDescent="0.25">
      <c r="A2672" s="1">
        <v>2670</v>
      </c>
      <c r="B2672" s="1">
        <v>909</v>
      </c>
      <c r="C2672" s="3" t="s">
        <v>2697</v>
      </c>
      <c r="D2672" s="4">
        <v>600900182285</v>
      </c>
      <c r="E2672" s="4">
        <v>11140008042</v>
      </c>
    </row>
    <row r="2673" spans="1:5" ht="18.75" x14ac:dyDescent="0.25">
      <c r="A2673" s="1">
        <v>2671</v>
      </c>
      <c r="B2673" s="1">
        <v>909</v>
      </c>
      <c r="C2673" s="3" t="s">
        <v>2698</v>
      </c>
      <c r="D2673" s="4">
        <v>90900017026</v>
      </c>
      <c r="E2673" s="4">
        <v>1040003732</v>
      </c>
    </row>
    <row r="2674" spans="1:5" ht="18.75" x14ac:dyDescent="0.25">
      <c r="A2674" s="1">
        <v>2672</v>
      </c>
      <c r="B2674" s="1">
        <v>909</v>
      </c>
      <c r="C2674" s="3" t="s">
        <v>2699</v>
      </c>
      <c r="D2674" s="4">
        <v>90900210880</v>
      </c>
      <c r="E2674" s="4">
        <v>30741010825</v>
      </c>
    </row>
    <row r="2675" spans="1:5" ht="18.75" x14ac:dyDescent="0.25">
      <c r="A2675" s="1">
        <v>2673</v>
      </c>
      <c r="B2675" s="1">
        <v>909</v>
      </c>
      <c r="C2675" s="3" t="s">
        <v>2700</v>
      </c>
      <c r="D2675" s="4">
        <v>90900210846</v>
      </c>
      <c r="E2675" s="4">
        <v>30640009397</v>
      </c>
    </row>
    <row r="2676" spans="1:5" ht="18.75" x14ac:dyDescent="0.25">
      <c r="A2676" s="1">
        <v>2674</v>
      </c>
      <c r="B2676" s="1">
        <v>909</v>
      </c>
      <c r="C2676" s="3" t="s">
        <v>2701</v>
      </c>
      <c r="D2676" s="4">
        <v>90900210758</v>
      </c>
      <c r="E2676" s="4">
        <v>30540015863</v>
      </c>
    </row>
    <row r="2677" spans="1:5" ht="37.5" x14ac:dyDescent="0.25">
      <c r="A2677" s="1">
        <v>2675</v>
      </c>
      <c r="B2677" s="1">
        <v>909</v>
      </c>
      <c r="C2677" s="3" t="s">
        <v>2702</v>
      </c>
      <c r="D2677" s="4">
        <v>90900210527</v>
      </c>
      <c r="E2677" s="4">
        <v>30440011788</v>
      </c>
    </row>
    <row r="2678" spans="1:5" ht="18.75" x14ac:dyDescent="0.25">
      <c r="A2678" s="1">
        <v>2676</v>
      </c>
      <c r="B2678" s="1">
        <v>909</v>
      </c>
      <c r="C2678" s="3" t="s">
        <v>2703</v>
      </c>
      <c r="D2678" s="4">
        <v>90900210483</v>
      </c>
      <c r="E2678" s="4">
        <v>30340017743</v>
      </c>
    </row>
    <row r="2679" spans="1:5" ht="56.25" x14ac:dyDescent="0.25">
      <c r="A2679" s="1">
        <v>2677</v>
      </c>
      <c r="B2679" s="1">
        <v>909</v>
      </c>
      <c r="C2679" s="3" t="s">
        <v>2704</v>
      </c>
      <c r="D2679" s="4">
        <v>90900013727</v>
      </c>
      <c r="E2679" s="4">
        <v>850840000024</v>
      </c>
    </row>
    <row r="2680" spans="1:5" ht="37.5" x14ac:dyDescent="0.25">
      <c r="A2680" s="1">
        <v>2678</v>
      </c>
      <c r="B2680" s="1">
        <v>909</v>
      </c>
      <c r="C2680" s="3" t="s">
        <v>2705</v>
      </c>
      <c r="D2680" s="4">
        <v>90900015360</v>
      </c>
      <c r="E2680" s="4">
        <v>990540009749</v>
      </c>
    </row>
    <row r="2681" spans="1:5" ht="56.25" x14ac:dyDescent="0.25">
      <c r="A2681" s="1">
        <v>2679</v>
      </c>
      <c r="B2681" s="1">
        <v>909</v>
      </c>
      <c r="C2681" s="3" t="s">
        <v>2706</v>
      </c>
      <c r="D2681" s="4">
        <v>90900013694</v>
      </c>
      <c r="E2681" s="4">
        <v>690940000043</v>
      </c>
    </row>
    <row r="2682" spans="1:5" ht="37.5" x14ac:dyDescent="0.25">
      <c r="A2682" s="1">
        <v>2680</v>
      </c>
      <c r="B2682" s="1">
        <v>909</v>
      </c>
      <c r="C2682" s="3" t="s">
        <v>2707</v>
      </c>
      <c r="D2682" s="4">
        <v>90900009322</v>
      </c>
      <c r="E2682" s="4">
        <v>690340000021</v>
      </c>
    </row>
    <row r="2683" spans="1:5" ht="18.75" x14ac:dyDescent="0.25">
      <c r="A2683" s="1">
        <v>2681</v>
      </c>
      <c r="B2683" s="1">
        <v>909</v>
      </c>
      <c r="C2683" s="3" t="s">
        <v>2708</v>
      </c>
      <c r="D2683" s="4">
        <v>90900021717</v>
      </c>
      <c r="E2683" s="4" t="s">
        <v>1057</v>
      </c>
    </row>
    <row r="2684" spans="1:5" ht="56.25" x14ac:dyDescent="0.25">
      <c r="A2684" s="1">
        <v>2682</v>
      </c>
      <c r="B2684" s="1">
        <v>909</v>
      </c>
      <c r="C2684" s="3" t="s">
        <v>2709</v>
      </c>
      <c r="D2684" s="4">
        <v>90900013276</v>
      </c>
      <c r="E2684" s="4">
        <v>690940000033</v>
      </c>
    </row>
    <row r="2685" spans="1:5" ht="37.5" x14ac:dyDescent="0.25">
      <c r="A2685" s="1">
        <v>2683</v>
      </c>
      <c r="B2685" s="1">
        <v>909</v>
      </c>
      <c r="C2685" s="3" t="s">
        <v>2710</v>
      </c>
      <c r="D2685" s="4">
        <v>90900013903</v>
      </c>
      <c r="E2685" s="4">
        <v>980841006655</v>
      </c>
    </row>
    <row r="2686" spans="1:5" ht="56.25" x14ac:dyDescent="0.25">
      <c r="A2686" s="1">
        <v>2684</v>
      </c>
      <c r="B2686" s="1">
        <v>909</v>
      </c>
      <c r="C2686" s="3" t="s">
        <v>2711</v>
      </c>
      <c r="D2686" s="4">
        <v>90900013232</v>
      </c>
      <c r="E2686" s="4">
        <v>830940000024</v>
      </c>
    </row>
    <row r="2687" spans="1:5" ht="56.25" x14ac:dyDescent="0.25">
      <c r="A2687" s="1">
        <v>2685</v>
      </c>
      <c r="B2687" s="1">
        <v>909</v>
      </c>
      <c r="C2687" s="3" t="s">
        <v>2712</v>
      </c>
      <c r="D2687" s="4">
        <v>90900013650</v>
      </c>
      <c r="E2687" s="4">
        <v>320940000018</v>
      </c>
    </row>
    <row r="2688" spans="1:5" ht="18.75" x14ac:dyDescent="0.25">
      <c r="A2688" s="1">
        <v>2686</v>
      </c>
      <c r="B2688" s="1">
        <v>909</v>
      </c>
      <c r="C2688" s="3" t="s">
        <v>2713</v>
      </c>
      <c r="D2688" s="4">
        <v>90900009883</v>
      </c>
      <c r="E2688" s="4" t="s">
        <v>1057</v>
      </c>
    </row>
    <row r="2689" spans="1:5" ht="56.25" x14ac:dyDescent="0.25">
      <c r="A2689" s="1">
        <v>2687</v>
      </c>
      <c r="B2689" s="1">
        <v>909</v>
      </c>
      <c r="C2689" s="3" t="s">
        <v>2714</v>
      </c>
      <c r="D2689" s="4">
        <v>90900013672</v>
      </c>
      <c r="E2689" s="4">
        <v>680940000021</v>
      </c>
    </row>
    <row r="2690" spans="1:5" ht="56.25" x14ac:dyDescent="0.25">
      <c r="A2690" s="1">
        <v>2688</v>
      </c>
      <c r="B2690" s="1">
        <v>909</v>
      </c>
      <c r="C2690" s="3" t="s">
        <v>2715</v>
      </c>
      <c r="D2690" s="4">
        <v>90900013705</v>
      </c>
      <c r="E2690" s="4">
        <v>910440000132</v>
      </c>
    </row>
    <row r="2691" spans="1:5" ht="18.75" x14ac:dyDescent="0.25">
      <c r="A2691" s="1">
        <v>2689</v>
      </c>
      <c r="B2691" s="1">
        <v>909</v>
      </c>
      <c r="C2691" s="3" t="s">
        <v>2716</v>
      </c>
      <c r="D2691" s="4">
        <v>90900014417</v>
      </c>
      <c r="E2691" s="4">
        <v>980140008407</v>
      </c>
    </row>
    <row r="2692" spans="1:5" ht="56.25" x14ac:dyDescent="0.25">
      <c r="A2692" s="1">
        <v>2690</v>
      </c>
      <c r="B2692" s="1">
        <v>909</v>
      </c>
      <c r="C2692" s="3" t="s">
        <v>2717</v>
      </c>
      <c r="D2692" s="4">
        <v>90900013419</v>
      </c>
      <c r="E2692" s="4">
        <v>970240003031</v>
      </c>
    </row>
    <row r="2693" spans="1:5" ht="56.25" x14ac:dyDescent="0.25">
      <c r="A2693" s="1">
        <v>2691</v>
      </c>
      <c r="B2693" s="1">
        <v>909</v>
      </c>
      <c r="C2693" s="3" t="s">
        <v>2718</v>
      </c>
      <c r="D2693" s="4">
        <v>90900013716</v>
      </c>
      <c r="E2693" s="4">
        <v>790940000044</v>
      </c>
    </row>
    <row r="2694" spans="1:5" ht="18.75" x14ac:dyDescent="0.25">
      <c r="A2694" s="1">
        <v>2692</v>
      </c>
      <c r="B2694" s="1">
        <v>909</v>
      </c>
      <c r="C2694" s="3" t="s">
        <v>2719</v>
      </c>
      <c r="D2694" s="4">
        <v>90900001437</v>
      </c>
      <c r="E2694" s="4">
        <v>960840006799</v>
      </c>
    </row>
    <row r="2695" spans="1:5" ht="18.75" x14ac:dyDescent="0.25">
      <c r="A2695" s="1">
        <v>2693</v>
      </c>
      <c r="B2695" s="1">
        <v>909</v>
      </c>
      <c r="C2695" s="3" t="s">
        <v>2720</v>
      </c>
      <c r="D2695" s="4">
        <v>90900014813</v>
      </c>
      <c r="E2695" s="4">
        <v>980740004971</v>
      </c>
    </row>
    <row r="2696" spans="1:5" ht="56.25" x14ac:dyDescent="0.25">
      <c r="A2696" s="1">
        <v>2694</v>
      </c>
      <c r="B2696" s="1">
        <v>909</v>
      </c>
      <c r="C2696" s="3" t="s">
        <v>2721</v>
      </c>
      <c r="D2696" s="4">
        <v>90900013386</v>
      </c>
      <c r="E2696" s="4">
        <v>650840000022</v>
      </c>
    </row>
    <row r="2697" spans="1:5" ht="56.25" x14ac:dyDescent="0.25">
      <c r="A2697" s="1">
        <v>2695</v>
      </c>
      <c r="B2697" s="1">
        <v>909</v>
      </c>
      <c r="C2697" s="3" t="s">
        <v>2722</v>
      </c>
      <c r="D2697" s="4">
        <v>90900013429</v>
      </c>
      <c r="E2697" s="4">
        <v>761140000012</v>
      </c>
    </row>
    <row r="2698" spans="1:5" ht="56.25" x14ac:dyDescent="0.25">
      <c r="A2698" s="1">
        <v>2696</v>
      </c>
      <c r="B2698" s="1">
        <v>909</v>
      </c>
      <c r="C2698" s="3" t="s">
        <v>2723</v>
      </c>
      <c r="D2698" s="4">
        <v>90900013287</v>
      </c>
      <c r="E2698" s="4">
        <v>540940000013</v>
      </c>
    </row>
    <row r="2699" spans="1:5" ht="56.25" x14ac:dyDescent="0.25">
      <c r="A2699" s="1">
        <v>2697</v>
      </c>
      <c r="B2699" s="1">
        <v>909</v>
      </c>
      <c r="C2699" s="3" t="s">
        <v>2724</v>
      </c>
      <c r="D2699" s="4">
        <v>90900013397</v>
      </c>
      <c r="E2699" s="4">
        <v>670940000020</v>
      </c>
    </row>
    <row r="2700" spans="1:5" ht="56.25" x14ac:dyDescent="0.25">
      <c r="A2700" s="1">
        <v>2698</v>
      </c>
      <c r="B2700" s="1">
        <v>909</v>
      </c>
      <c r="C2700" s="3" t="s">
        <v>2725</v>
      </c>
      <c r="D2700" s="4">
        <v>90900013683</v>
      </c>
      <c r="E2700" s="4">
        <v>930940000431</v>
      </c>
    </row>
    <row r="2701" spans="1:5" ht="56.25" x14ac:dyDescent="0.25">
      <c r="A2701" s="1">
        <v>2699</v>
      </c>
      <c r="B2701" s="1">
        <v>909</v>
      </c>
      <c r="C2701" s="3" t="s">
        <v>2726</v>
      </c>
      <c r="D2701" s="4">
        <v>90900008499</v>
      </c>
      <c r="E2701" s="4">
        <v>10440001192</v>
      </c>
    </row>
    <row r="2702" spans="1:5" ht="56.25" x14ac:dyDescent="0.25">
      <c r="A2702" s="1">
        <v>2700</v>
      </c>
      <c r="B2702" s="1">
        <v>909</v>
      </c>
      <c r="C2702" s="3" t="s">
        <v>2727</v>
      </c>
      <c r="D2702" s="4">
        <v>90900008995</v>
      </c>
      <c r="E2702" s="4">
        <v>991241007680</v>
      </c>
    </row>
    <row r="2703" spans="1:5" ht="56.25" x14ac:dyDescent="0.25">
      <c r="A2703" s="1">
        <v>2701</v>
      </c>
      <c r="B2703" s="1">
        <v>909</v>
      </c>
      <c r="C2703" s="3" t="s">
        <v>2728</v>
      </c>
      <c r="D2703" s="4">
        <v>90900013353</v>
      </c>
      <c r="E2703" s="4">
        <v>820940000032</v>
      </c>
    </row>
    <row r="2704" spans="1:5" ht="18.75" x14ac:dyDescent="0.25">
      <c r="A2704" s="1">
        <v>2702</v>
      </c>
      <c r="B2704" s="1">
        <v>909</v>
      </c>
      <c r="C2704" s="3" t="s">
        <v>2729</v>
      </c>
      <c r="D2704" s="4">
        <v>90900000846</v>
      </c>
      <c r="E2704" s="4" t="s">
        <v>1057</v>
      </c>
    </row>
    <row r="2705" spans="1:5" ht="56.25" x14ac:dyDescent="0.25">
      <c r="A2705" s="1">
        <v>2703</v>
      </c>
      <c r="B2705" s="1">
        <v>909</v>
      </c>
      <c r="C2705" s="3" t="s">
        <v>2730</v>
      </c>
      <c r="D2705" s="4">
        <v>90900012267</v>
      </c>
      <c r="E2705" s="4">
        <v>720140000042</v>
      </c>
    </row>
    <row r="2706" spans="1:5" ht="18.75" x14ac:dyDescent="0.25">
      <c r="A2706" s="1">
        <v>2704</v>
      </c>
      <c r="B2706" s="1">
        <v>909</v>
      </c>
      <c r="C2706" s="3" t="s">
        <v>2731</v>
      </c>
      <c r="D2706" s="4">
        <v>600500037069</v>
      </c>
      <c r="E2706" s="4">
        <v>960440001695</v>
      </c>
    </row>
    <row r="2707" spans="1:5" ht="37.5" x14ac:dyDescent="0.25">
      <c r="A2707" s="1">
        <v>2705</v>
      </c>
      <c r="B2707" s="1">
        <v>909</v>
      </c>
      <c r="C2707" s="3" t="s">
        <v>2732</v>
      </c>
      <c r="D2707" s="4">
        <v>90900210098</v>
      </c>
      <c r="E2707" s="4">
        <v>20841011716</v>
      </c>
    </row>
    <row r="2708" spans="1:5" ht="18.75" x14ac:dyDescent="0.25">
      <c r="A2708" s="1">
        <v>2706</v>
      </c>
      <c r="B2708" s="1">
        <v>909</v>
      </c>
      <c r="C2708" s="3" t="s">
        <v>2733</v>
      </c>
      <c r="D2708" s="4">
        <v>90900012355</v>
      </c>
      <c r="E2708" s="4">
        <v>960940001504</v>
      </c>
    </row>
    <row r="2709" spans="1:5" ht="18.75" x14ac:dyDescent="0.25">
      <c r="A2709" s="1">
        <v>2707</v>
      </c>
      <c r="B2709" s="1">
        <v>909</v>
      </c>
      <c r="C2709" s="3" t="s">
        <v>2734</v>
      </c>
      <c r="D2709" s="4">
        <v>90900210087</v>
      </c>
      <c r="E2709" s="4">
        <v>20940006341</v>
      </c>
    </row>
    <row r="2710" spans="1:5" ht="18.75" x14ac:dyDescent="0.25">
      <c r="A2710" s="1">
        <v>2708</v>
      </c>
      <c r="B2710" s="1">
        <v>909</v>
      </c>
      <c r="C2710" s="3" t="s">
        <v>2735</v>
      </c>
      <c r="D2710" s="4">
        <v>90900210043</v>
      </c>
      <c r="E2710" s="4">
        <v>41140012978</v>
      </c>
    </row>
    <row r="2711" spans="1:5" ht="18.75" x14ac:dyDescent="0.25">
      <c r="A2711" s="1">
        <v>2709</v>
      </c>
      <c r="B2711" s="1">
        <v>909</v>
      </c>
      <c r="C2711" s="3" t="s">
        <v>2736</v>
      </c>
      <c r="D2711" s="4">
        <v>90900021871</v>
      </c>
      <c r="E2711" s="4">
        <v>20740003825</v>
      </c>
    </row>
    <row r="2712" spans="1:5" ht="18.75" x14ac:dyDescent="0.25">
      <c r="A2712" s="1">
        <v>2710</v>
      </c>
      <c r="B2712" s="1">
        <v>909</v>
      </c>
      <c r="C2712" s="3" t="s">
        <v>2737</v>
      </c>
      <c r="D2712" s="4">
        <v>90900021530</v>
      </c>
      <c r="E2712" s="4">
        <v>80140019117</v>
      </c>
    </row>
    <row r="2713" spans="1:5" ht="18.75" x14ac:dyDescent="0.25">
      <c r="A2713" s="1">
        <v>2711</v>
      </c>
      <c r="B2713" s="1">
        <v>909</v>
      </c>
      <c r="C2713" s="3" t="s">
        <v>2738</v>
      </c>
      <c r="D2713" s="4">
        <v>90900018167</v>
      </c>
      <c r="E2713" s="4">
        <v>11240016837</v>
      </c>
    </row>
    <row r="2714" spans="1:5" ht="18.75" x14ac:dyDescent="0.25">
      <c r="A2714" s="1">
        <v>2712</v>
      </c>
      <c r="B2714" s="1">
        <v>909</v>
      </c>
      <c r="C2714" s="3" t="s">
        <v>2739</v>
      </c>
      <c r="D2714" s="4">
        <v>90900018013</v>
      </c>
      <c r="E2714" s="4">
        <v>11040016684</v>
      </c>
    </row>
    <row r="2715" spans="1:5" ht="18.75" x14ac:dyDescent="0.25">
      <c r="A2715" s="1">
        <v>2713</v>
      </c>
      <c r="B2715" s="1">
        <v>909</v>
      </c>
      <c r="C2715" s="3" t="s">
        <v>2740</v>
      </c>
      <c r="D2715" s="4">
        <v>90900017961</v>
      </c>
      <c r="E2715" s="4">
        <v>11040014658</v>
      </c>
    </row>
    <row r="2716" spans="1:5" ht="18.75" x14ac:dyDescent="0.25">
      <c r="A2716" s="1">
        <v>2714</v>
      </c>
      <c r="B2716" s="1">
        <v>909</v>
      </c>
      <c r="C2716" s="3" t="s">
        <v>2741</v>
      </c>
      <c r="D2716" s="4">
        <v>90900017862</v>
      </c>
      <c r="E2716" s="4">
        <v>10840000109</v>
      </c>
    </row>
    <row r="2717" spans="1:5" ht="18.75" x14ac:dyDescent="0.25">
      <c r="A2717" s="1">
        <v>2715</v>
      </c>
      <c r="B2717" s="1">
        <v>909</v>
      </c>
      <c r="C2717" s="3" t="s">
        <v>2742</v>
      </c>
      <c r="D2717" s="4">
        <v>90100001449</v>
      </c>
      <c r="E2717" s="4">
        <v>981040005015</v>
      </c>
    </row>
    <row r="2718" spans="1:5" ht="56.25" x14ac:dyDescent="0.25">
      <c r="A2718" s="1">
        <v>2716</v>
      </c>
      <c r="B2718" s="1">
        <v>909</v>
      </c>
      <c r="C2718" s="3" t="s">
        <v>2743</v>
      </c>
      <c r="D2718" s="4">
        <v>90900000725</v>
      </c>
      <c r="E2718" s="4">
        <v>900540000065</v>
      </c>
    </row>
    <row r="2719" spans="1:5" ht="18.75" x14ac:dyDescent="0.25">
      <c r="A2719" s="1">
        <v>2717</v>
      </c>
      <c r="B2719" s="1">
        <v>909</v>
      </c>
      <c r="C2719" s="3" t="s">
        <v>2744</v>
      </c>
      <c r="D2719" s="4">
        <v>90900008932</v>
      </c>
      <c r="E2719" s="4">
        <v>990740011321</v>
      </c>
    </row>
    <row r="2720" spans="1:5" ht="18.75" x14ac:dyDescent="0.25">
      <c r="A2720" s="1">
        <v>2718</v>
      </c>
      <c r="B2720" s="1">
        <v>909</v>
      </c>
      <c r="C2720" s="3" t="s">
        <v>2745</v>
      </c>
      <c r="D2720" s="4">
        <v>90900015184</v>
      </c>
      <c r="E2720" s="4">
        <v>981240003610</v>
      </c>
    </row>
    <row r="2721" spans="1:5" ht="18.75" x14ac:dyDescent="0.25">
      <c r="A2721" s="1">
        <v>2719</v>
      </c>
      <c r="B2721" s="1">
        <v>909</v>
      </c>
      <c r="C2721" s="3" t="s">
        <v>2746</v>
      </c>
      <c r="D2721" s="4">
        <v>600700023968</v>
      </c>
      <c r="E2721" s="4" t="s">
        <v>1057</v>
      </c>
    </row>
    <row r="2722" spans="1:5" ht="37.5" x14ac:dyDescent="0.25">
      <c r="A2722" s="1">
        <v>2720</v>
      </c>
      <c r="B2722" s="1">
        <v>909</v>
      </c>
      <c r="C2722" s="3" t="s">
        <v>2747</v>
      </c>
      <c r="D2722" s="4">
        <v>90900015547</v>
      </c>
      <c r="E2722" s="4">
        <v>990441010239</v>
      </c>
    </row>
    <row r="2723" spans="1:5" ht="18.75" x14ac:dyDescent="0.25">
      <c r="A2723" s="1">
        <v>2721</v>
      </c>
      <c r="B2723" s="1">
        <v>909</v>
      </c>
      <c r="C2723" s="3" t="s">
        <v>2748</v>
      </c>
      <c r="D2723" s="4">
        <v>90900016705</v>
      </c>
      <c r="E2723" s="4">
        <v>970441012777</v>
      </c>
    </row>
    <row r="2724" spans="1:5" ht="18.75" x14ac:dyDescent="0.25">
      <c r="A2724" s="1">
        <v>2722</v>
      </c>
      <c r="B2724" s="1">
        <v>909</v>
      </c>
      <c r="C2724" s="3" t="s">
        <v>2749</v>
      </c>
      <c r="D2724" s="4">
        <v>90900015792</v>
      </c>
      <c r="E2724" s="4">
        <v>991140007394</v>
      </c>
    </row>
    <row r="2725" spans="1:5" ht="18.75" x14ac:dyDescent="0.25">
      <c r="A2725" s="1">
        <v>2723</v>
      </c>
      <c r="B2725" s="1">
        <v>909</v>
      </c>
      <c r="C2725" s="3" t="s">
        <v>2750</v>
      </c>
      <c r="D2725" s="4">
        <v>90900013848</v>
      </c>
      <c r="E2725" s="4">
        <v>970940015605</v>
      </c>
    </row>
    <row r="2726" spans="1:5" ht="18.75" x14ac:dyDescent="0.25">
      <c r="A2726" s="1">
        <v>2724</v>
      </c>
      <c r="B2726" s="1">
        <v>909</v>
      </c>
      <c r="C2726" s="3" t="s">
        <v>2751</v>
      </c>
      <c r="D2726" s="4">
        <v>90900017609</v>
      </c>
      <c r="E2726" s="4">
        <v>10540013942</v>
      </c>
    </row>
    <row r="2727" spans="1:5" ht="18.75" x14ac:dyDescent="0.25">
      <c r="A2727" s="1">
        <v>2725</v>
      </c>
      <c r="B2727" s="1">
        <v>909</v>
      </c>
      <c r="C2727" s="3" t="s">
        <v>2752</v>
      </c>
      <c r="D2727" s="4">
        <v>90900000395</v>
      </c>
      <c r="E2727" s="4">
        <v>971240015543</v>
      </c>
    </row>
    <row r="2728" spans="1:5" ht="18.75" x14ac:dyDescent="0.25">
      <c r="A2728" s="1">
        <v>2726</v>
      </c>
      <c r="B2728" s="1">
        <v>909</v>
      </c>
      <c r="C2728" s="3" t="s">
        <v>2753</v>
      </c>
      <c r="D2728" s="4">
        <v>90900006955</v>
      </c>
      <c r="E2728" s="4">
        <v>50940012222</v>
      </c>
    </row>
    <row r="2729" spans="1:5" ht="18.75" x14ac:dyDescent="0.25">
      <c r="A2729" s="1">
        <v>2727</v>
      </c>
      <c r="B2729" s="1">
        <v>909</v>
      </c>
      <c r="C2729" s="3" t="s">
        <v>2754</v>
      </c>
      <c r="D2729" s="4">
        <v>90900014967</v>
      </c>
      <c r="E2729" s="4">
        <v>980940010428</v>
      </c>
    </row>
    <row r="2730" spans="1:5" ht="56.25" x14ac:dyDescent="0.25">
      <c r="A2730" s="1">
        <v>2728</v>
      </c>
      <c r="B2730" s="1">
        <v>909</v>
      </c>
      <c r="C2730" s="3" t="s">
        <v>2755</v>
      </c>
      <c r="D2730" s="4">
        <v>90900013298</v>
      </c>
      <c r="E2730" s="4">
        <v>900740000111</v>
      </c>
    </row>
    <row r="2731" spans="1:5" ht="56.25" x14ac:dyDescent="0.25">
      <c r="A2731" s="1">
        <v>2729</v>
      </c>
      <c r="B2731" s="1">
        <v>909</v>
      </c>
      <c r="C2731" s="3" t="s">
        <v>2756</v>
      </c>
      <c r="D2731" s="4">
        <v>90900013639</v>
      </c>
      <c r="E2731" s="4">
        <v>620440000012</v>
      </c>
    </row>
    <row r="2732" spans="1:5" ht="18.75" x14ac:dyDescent="0.25">
      <c r="A2732" s="1">
        <v>2730</v>
      </c>
      <c r="B2732" s="1">
        <v>909</v>
      </c>
      <c r="C2732" s="3" t="s">
        <v>2757</v>
      </c>
      <c r="D2732" s="4">
        <v>90900001910</v>
      </c>
      <c r="E2732" s="4">
        <v>950140001315</v>
      </c>
    </row>
    <row r="2733" spans="1:5" ht="18.75" x14ac:dyDescent="0.25">
      <c r="A2733" s="1">
        <v>2731</v>
      </c>
      <c r="B2733" s="1">
        <v>909</v>
      </c>
      <c r="C2733" s="3" t="s">
        <v>2758</v>
      </c>
      <c r="D2733" s="4">
        <v>90900017554</v>
      </c>
      <c r="E2733" s="4">
        <v>10440009138</v>
      </c>
    </row>
    <row r="2734" spans="1:5" ht="56.25" x14ac:dyDescent="0.25">
      <c r="A2734" s="1">
        <v>2732</v>
      </c>
      <c r="B2734" s="1">
        <v>909</v>
      </c>
      <c r="C2734" s="3" t="s">
        <v>2759</v>
      </c>
      <c r="D2734" s="4">
        <v>90900013463</v>
      </c>
      <c r="E2734" s="4">
        <v>350940000013</v>
      </c>
    </row>
    <row r="2735" spans="1:5" ht="18.75" x14ac:dyDescent="0.25">
      <c r="A2735" s="1">
        <v>2733</v>
      </c>
      <c r="B2735" s="1">
        <v>909</v>
      </c>
      <c r="C2735" s="3" t="s">
        <v>2760</v>
      </c>
      <c r="D2735" s="4">
        <v>90900014252</v>
      </c>
      <c r="E2735" s="4">
        <v>970740001876</v>
      </c>
    </row>
    <row r="2736" spans="1:5" ht="18.75" x14ac:dyDescent="0.25">
      <c r="A2736" s="1">
        <v>2734</v>
      </c>
      <c r="B2736" s="1">
        <v>909</v>
      </c>
      <c r="C2736" s="3" t="s">
        <v>2761</v>
      </c>
      <c r="D2736" s="4">
        <v>90900008962</v>
      </c>
      <c r="E2736" s="4">
        <v>980640005341</v>
      </c>
    </row>
    <row r="2737" spans="1:5" ht="18.75" x14ac:dyDescent="0.25">
      <c r="A2737" s="1">
        <v>2735</v>
      </c>
      <c r="B2737" s="1">
        <v>909</v>
      </c>
      <c r="C2737" s="3" t="s">
        <v>2762</v>
      </c>
      <c r="D2737" s="4">
        <v>90900013309</v>
      </c>
      <c r="E2737" s="4" t="s">
        <v>1057</v>
      </c>
    </row>
    <row r="2738" spans="1:5" ht="18.75" x14ac:dyDescent="0.25">
      <c r="A2738" s="1">
        <v>2736</v>
      </c>
      <c r="B2738" s="1">
        <v>909</v>
      </c>
      <c r="C2738" s="3" t="s">
        <v>2763</v>
      </c>
      <c r="D2738" s="4">
        <v>600200057810</v>
      </c>
      <c r="E2738" s="4">
        <v>980440016280</v>
      </c>
    </row>
    <row r="2739" spans="1:5" ht="37.5" x14ac:dyDescent="0.25">
      <c r="A2739" s="1">
        <v>2737</v>
      </c>
      <c r="B2739" s="1">
        <v>909</v>
      </c>
      <c r="C2739" s="3" t="s">
        <v>2764</v>
      </c>
      <c r="D2739" s="4">
        <v>90900000662</v>
      </c>
      <c r="E2739" s="4">
        <v>950940004507</v>
      </c>
    </row>
    <row r="2740" spans="1:5" ht="18.75" x14ac:dyDescent="0.25">
      <c r="A2740" s="1">
        <v>2738</v>
      </c>
      <c r="B2740" s="1">
        <v>909</v>
      </c>
      <c r="C2740" s="3" t="s">
        <v>2765</v>
      </c>
      <c r="D2740" s="4">
        <v>90900004750</v>
      </c>
      <c r="E2740" s="4">
        <v>970240019860</v>
      </c>
    </row>
    <row r="2741" spans="1:5" ht="56.25" x14ac:dyDescent="0.25">
      <c r="A2741" s="1">
        <v>2739</v>
      </c>
      <c r="B2741" s="1">
        <v>909</v>
      </c>
      <c r="C2741" s="3" t="s">
        <v>2766</v>
      </c>
      <c r="D2741" s="4">
        <v>90900013474</v>
      </c>
      <c r="E2741" s="4">
        <v>870940000041</v>
      </c>
    </row>
    <row r="2742" spans="1:5" ht="18.75" x14ac:dyDescent="0.25">
      <c r="A2742" s="1">
        <v>2740</v>
      </c>
      <c r="B2742" s="1">
        <v>909</v>
      </c>
      <c r="C2742" s="3" t="s">
        <v>2767</v>
      </c>
      <c r="D2742" s="4">
        <v>90900014802</v>
      </c>
      <c r="E2742" s="4">
        <v>980740007024</v>
      </c>
    </row>
    <row r="2743" spans="1:5" ht="18.75" x14ac:dyDescent="0.25">
      <c r="A2743" s="1">
        <v>2741</v>
      </c>
      <c r="B2743" s="1">
        <v>909</v>
      </c>
      <c r="C2743" s="3" t="s">
        <v>2768</v>
      </c>
      <c r="D2743" s="4">
        <v>90900016149</v>
      </c>
      <c r="E2743" s="4">
        <v>970240009497</v>
      </c>
    </row>
    <row r="2744" spans="1:5" ht="18.75" x14ac:dyDescent="0.25">
      <c r="A2744" s="1">
        <v>2742</v>
      </c>
      <c r="B2744" s="1">
        <v>909</v>
      </c>
      <c r="C2744" s="3" t="s">
        <v>2769</v>
      </c>
      <c r="D2744" s="4">
        <v>90900005946</v>
      </c>
      <c r="E2744" s="4">
        <v>981040004572</v>
      </c>
    </row>
    <row r="2745" spans="1:5" ht="18.75" x14ac:dyDescent="0.25">
      <c r="A2745" s="1">
        <v>2743</v>
      </c>
      <c r="B2745" s="1">
        <v>909</v>
      </c>
      <c r="C2745" s="3" t="s">
        <v>2770</v>
      </c>
      <c r="D2745" s="4">
        <v>90900016046</v>
      </c>
      <c r="E2745" s="4">
        <v>140004104</v>
      </c>
    </row>
    <row r="2746" spans="1:5" ht="18.75" x14ac:dyDescent="0.25">
      <c r="A2746" s="1">
        <v>2744</v>
      </c>
      <c r="B2746" s="1">
        <v>909</v>
      </c>
      <c r="C2746" s="3" t="s">
        <v>2771</v>
      </c>
      <c r="D2746" s="4">
        <v>90900002754</v>
      </c>
      <c r="E2746" s="4">
        <v>990340014381</v>
      </c>
    </row>
    <row r="2747" spans="1:5" ht="56.25" x14ac:dyDescent="0.25">
      <c r="A2747" s="1">
        <v>2745</v>
      </c>
      <c r="B2747" s="1">
        <v>909</v>
      </c>
      <c r="C2747" s="3" t="s">
        <v>2772</v>
      </c>
      <c r="D2747" s="4">
        <v>90900013617</v>
      </c>
      <c r="E2747" s="4">
        <v>700940000038</v>
      </c>
    </row>
    <row r="2748" spans="1:5" ht="18.75" x14ac:dyDescent="0.25">
      <c r="A2748" s="1">
        <v>2746</v>
      </c>
      <c r="B2748" s="1">
        <v>909</v>
      </c>
      <c r="C2748" s="3" t="s">
        <v>2773</v>
      </c>
      <c r="D2748" s="4">
        <v>90900010128</v>
      </c>
      <c r="E2748" s="4">
        <v>990540007900</v>
      </c>
    </row>
    <row r="2749" spans="1:5" ht="18.75" x14ac:dyDescent="0.25">
      <c r="A2749" s="1">
        <v>2747</v>
      </c>
      <c r="B2749" s="1">
        <v>909</v>
      </c>
      <c r="C2749" s="3" t="s">
        <v>2774</v>
      </c>
      <c r="D2749" s="4">
        <v>10100000985</v>
      </c>
      <c r="E2749" s="4">
        <v>971240024126</v>
      </c>
    </row>
    <row r="2750" spans="1:5" ht="18.75" x14ac:dyDescent="0.25">
      <c r="A2750" s="1">
        <v>2748</v>
      </c>
      <c r="B2750" s="1">
        <v>909</v>
      </c>
      <c r="C2750" s="3" t="s">
        <v>2775</v>
      </c>
      <c r="D2750" s="4">
        <v>90900008313</v>
      </c>
      <c r="E2750" s="4">
        <v>740005421</v>
      </c>
    </row>
    <row r="2751" spans="1:5" ht="56.25" x14ac:dyDescent="0.25">
      <c r="A2751" s="1">
        <v>2749</v>
      </c>
      <c r="B2751" s="1">
        <v>909</v>
      </c>
      <c r="C2751" s="3" t="s">
        <v>2776</v>
      </c>
      <c r="D2751" s="4">
        <v>90900013551</v>
      </c>
      <c r="E2751" s="4">
        <v>930340000102</v>
      </c>
    </row>
    <row r="2752" spans="1:5" ht="56.25" x14ac:dyDescent="0.25">
      <c r="A2752" s="1">
        <v>2750</v>
      </c>
      <c r="B2752" s="1">
        <v>909</v>
      </c>
      <c r="C2752" s="3" t="s">
        <v>2777</v>
      </c>
      <c r="D2752" s="4">
        <v>90900013531</v>
      </c>
      <c r="E2752" s="4">
        <v>360840000021</v>
      </c>
    </row>
    <row r="2753" spans="1:5" ht="56.25" x14ac:dyDescent="0.25">
      <c r="A2753" s="1">
        <v>2751</v>
      </c>
      <c r="B2753" s="1">
        <v>909</v>
      </c>
      <c r="C2753" s="3" t="s">
        <v>2778</v>
      </c>
      <c r="D2753" s="4">
        <v>90900013452</v>
      </c>
      <c r="E2753" s="4">
        <v>930740000325</v>
      </c>
    </row>
    <row r="2754" spans="1:5" ht="56.25" x14ac:dyDescent="0.25">
      <c r="A2754" s="1">
        <v>2752</v>
      </c>
      <c r="B2754" s="1">
        <v>909</v>
      </c>
      <c r="C2754" s="3" t="s">
        <v>2779</v>
      </c>
      <c r="D2754" s="4">
        <v>90900013316</v>
      </c>
      <c r="E2754" s="4">
        <v>630940000062</v>
      </c>
    </row>
    <row r="2755" spans="1:5" ht="37.5" x14ac:dyDescent="0.25">
      <c r="A2755" s="1">
        <v>2753</v>
      </c>
      <c r="B2755" s="1">
        <v>909</v>
      </c>
      <c r="C2755" s="3" t="s">
        <v>2780</v>
      </c>
      <c r="D2755" s="4">
        <v>90900011379</v>
      </c>
      <c r="E2755" s="4" t="s">
        <v>2781</v>
      </c>
    </row>
    <row r="2756" spans="1:5" ht="18.75" x14ac:dyDescent="0.25">
      <c r="A2756" s="1">
        <v>2754</v>
      </c>
      <c r="B2756" s="1">
        <v>909</v>
      </c>
      <c r="C2756" s="3" t="s">
        <v>2782</v>
      </c>
      <c r="D2756" s="4">
        <v>90900248634</v>
      </c>
      <c r="E2756" s="4" t="s">
        <v>2783</v>
      </c>
    </row>
    <row r="2757" spans="1:5" ht="18.75" x14ac:dyDescent="0.25">
      <c r="A2757" s="1">
        <v>2755</v>
      </c>
      <c r="B2757" s="1">
        <v>909</v>
      </c>
      <c r="C2757" s="3" t="s">
        <v>2784</v>
      </c>
      <c r="D2757" s="4">
        <v>90900006856</v>
      </c>
      <c r="E2757" s="4" t="s">
        <v>2785</v>
      </c>
    </row>
    <row r="2758" spans="1:5" ht="18.75" x14ac:dyDescent="0.25">
      <c r="A2758" s="1">
        <v>2756</v>
      </c>
      <c r="B2758" s="1">
        <v>909</v>
      </c>
      <c r="C2758" s="3" t="s">
        <v>2786</v>
      </c>
      <c r="D2758" s="4">
        <v>90900249236</v>
      </c>
      <c r="E2758" s="4" t="s">
        <v>2787</v>
      </c>
    </row>
    <row r="2759" spans="1:5" ht="18.75" x14ac:dyDescent="0.25">
      <c r="A2759" s="1">
        <v>2757</v>
      </c>
      <c r="B2759" s="1">
        <v>909</v>
      </c>
      <c r="C2759" s="3" t="s">
        <v>2788</v>
      </c>
      <c r="D2759" s="4">
        <v>90900249291</v>
      </c>
      <c r="E2759" s="4" t="s">
        <v>2789</v>
      </c>
    </row>
    <row r="2760" spans="1:5" ht="18.75" x14ac:dyDescent="0.25">
      <c r="A2760" s="1">
        <v>2758</v>
      </c>
      <c r="B2760" s="1">
        <v>909</v>
      </c>
      <c r="C2760" s="3" t="s">
        <v>2790</v>
      </c>
      <c r="D2760" s="4">
        <v>90900225547</v>
      </c>
      <c r="E2760" s="4" t="s">
        <v>2791</v>
      </c>
    </row>
    <row r="2761" spans="1:5" ht="18.75" x14ac:dyDescent="0.25">
      <c r="A2761" s="1">
        <v>2759</v>
      </c>
      <c r="B2761" s="1">
        <v>909</v>
      </c>
      <c r="C2761" s="3" t="s">
        <v>2792</v>
      </c>
      <c r="D2761" s="4">
        <v>90900247680</v>
      </c>
      <c r="E2761" s="4" t="s">
        <v>2793</v>
      </c>
    </row>
    <row r="2762" spans="1:5" ht="18.75" x14ac:dyDescent="0.25">
      <c r="A2762" s="1">
        <v>2760</v>
      </c>
      <c r="B2762" s="1">
        <v>909</v>
      </c>
      <c r="C2762" s="3" t="s">
        <v>2794</v>
      </c>
      <c r="D2762" s="4">
        <v>90900222344</v>
      </c>
      <c r="E2762" s="4" t="s">
        <v>2795</v>
      </c>
    </row>
    <row r="2763" spans="1:5" ht="18.75" x14ac:dyDescent="0.25">
      <c r="A2763" s="1">
        <v>2761</v>
      </c>
      <c r="B2763" s="1">
        <v>909</v>
      </c>
      <c r="C2763" s="3" t="s">
        <v>2796</v>
      </c>
      <c r="D2763" s="4">
        <v>90900249126</v>
      </c>
      <c r="E2763" s="4" t="s">
        <v>2797</v>
      </c>
    </row>
    <row r="2764" spans="1:5" ht="18.75" x14ac:dyDescent="0.25">
      <c r="A2764" s="1">
        <v>2762</v>
      </c>
      <c r="B2764" s="1">
        <v>909</v>
      </c>
      <c r="C2764" s="3" t="s">
        <v>2798</v>
      </c>
      <c r="D2764" s="4">
        <v>90900246913</v>
      </c>
      <c r="E2764" s="4" t="s">
        <v>2799</v>
      </c>
    </row>
    <row r="2765" spans="1:5" ht="18.75" x14ac:dyDescent="0.25">
      <c r="A2765" s="1">
        <v>2763</v>
      </c>
      <c r="B2765" s="1">
        <v>909</v>
      </c>
      <c r="C2765" s="3" t="s">
        <v>2800</v>
      </c>
      <c r="D2765" s="4">
        <v>90900249544</v>
      </c>
      <c r="E2765" s="4" t="s">
        <v>2801</v>
      </c>
    </row>
    <row r="2766" spans="1:5" ht="18.75" x14ac:dyDescent="0.25">
      <c r="A2766" s="1">
        <v>2764</v>
      </c>
      <c r="B2766" s="1">
        <v>909</v>
      </c>
      <c r="C2766" s="3" t="s">
        <v>2802</v>
      </c>
      <c r="D2766" s="4">
        <v>90900217018</v>
      </c>
      <c r="E2766" s="4" t="s">
        <v>2803</v>
      </c>
    </row>
    <row r="2767" spans="1:5" ht="18.75" x14ac:dyDescent="0.25">
      <c r="A2767" s="1">
        <v>2765</v>
      </c>
      <c r="B2767" s="1">
        <v>909</v>
      </c>
      <c r="C2767" s="3" t="s">
        <v>2804</v>
      </c>
      <c r="D2767" s="4">
        <v>90900219982</v>
      </c>
      <c r="E2767" s="4" t="s">
        <v>2805</v>
      </c>
    </row>
    <row r="2768" spans="1:5" ht="18.75" x14ac:dyDescent="0.25">
      <c r="A2768" s="1">
        <v>2766</v>
      </c>
      <c r="B2768" s="1">
        <v>909</v>
      </c>
      <c r="C2768" s="3" t="s">
        <v>2806</v>
      </c>
      <c r="D2768" s="4">
        <v>582400060738</v>
      </c>
      <c r="E2768" s="4" t="s">
        <v>2807</v>
      </c>
    </row>
    <row r="2769" spans="1:5" ht="18.75" x14ac:dyDescent="0.25">
      <c r="A2769" s="1">
        <v>2767</v>
      </c>
      <c r="B2769" s="1">
        <v>909</v>
      </c>
      <c r="C2769" s="3" t="s">
        <v>2808</v>
      </c>
      <c r="D2769" s="4">
        <v>90900245805</v>
      </c>
      <c r="E2769" s="4" t="s">
        <v>2809</v>
      </c>
    </row>
    <row r="2770" spans="1:5" ht="18.75" x14ac:dyDescent="0.25">
      <c r="A2770" s="1">
        <v>2768</v>
      </c>
      <c r="B2770" s="1">
        <v>909</v>
      </c>
      <c r="C2770" s="3" t="s">
        <v>2810</v>
      </c>
      <c r="D2770" s="4">
        <v>92200264977</v>
      </c>
      <c r="E2770" s="4" t="s">
        <v>2811</v>
      </c>
    </row>
    <row r="2771" spans="1:5" ht="18.75" x14ac:dyDescent="0.25">
      <c r="A2771" s="1">
        <v>2769</v>
      </c>
      <c r="B2771" s="1">
        <v>912</v>
      </c>
      <c r="C2771" s="3" t="s">
        <v>2812</v>
      </c>
      <c r="D2771" s="4">
        <v>600210626175</v>
      </c>
      <c r="E2771" s="4">
        <v>620322300654</v>
      </c>
    </row>
    <row r="2772" spans="1:5" ht="18.75" x14ac:dyDescent="0.25">
      <c r="A2772" s="1">
        <v>2770</v>
      </c>
      <c r="B2772" s="1">
        <v>912</v>
      </c>
      <c r="C2772" s="3" t="s">
        <v>2813</v>
      </c>
      <c r="D2772" s="4">
        <v>301911014262</v>
      </c>
      <c r="E2772" s="4">
        <v>870314451028</v>
      </c>
    </row>
    <row r="2773" spans="1:5" ht="18.75" x14ac:dyDescent="0.25">
      <c r="A2773" s="1">
        <v>2771</v>
      </c>
      <c r="B2773" s="1">
        <v>912</v>
      </c>
      <c r="C2773" s="3" t="s">
        <v>2814</v>
      </c>
      <c r="D2773" s="4">
        <v>600810331405</v>
      </c>
      <c r="E2773" s="4">
        <v>720208400324</v>
      </c>
    </row>
    <row r="2774" spans="1:5" ht="37.5" x14ac:dyDescent="0.25">
      <c r="A2774" s="1">
        <v>2772</v>
      </c>
      <c r="B2774" s="1">
        <v>912</v>
      </c>
      <c r="C2774" s="3" t="s">
        <v>2815</v>
      </c>
      <c r="D2774" s="4">
        <v>91210414777</v>
      </c>
      <c r="E2774" s="4">
        <v>570612300272</v>
      </c>
    </row>
    <row r="2775" spans="1:5" ht="18.75" x14ac:dyDescent="0.25">
      <c r="A2775" s="1">
        <v>2773</v>
      </c>
      <c r="B2775" s="1">
        <v>912</v>
      </c>
      <c r="C2775" s="3" t="s">
        <v>2816</v>
      </c>
      <c r="D2775" s="4">
        <v>181110059007</v>
      </c>
      <c r="E2775" s="4">
        <v>640919401300</v>
      </c>
    </row>
    <row r="2776" spans="1:5" ht="18.75" x14ac:dyDescent="0.25">
      <c r="A2776" s="1">
        <v>2774</v>
      </c>
      <c r="B2776" s="1">
        <v>912</v>
      </c>
      <c r="C2776" s="3" t="s">
        <v>2817</v>
      </c>
      <c r="D2776" s="4">
        <v>600510756922</v>
      </c>
      <c r="E2776" s="4">
        <v>610826300870</v>
      </c>
    </row>
    <row r="2777" spans="1:5" ht="18.75" x14ac:dyDescent="0.25">
      <c r="A2777" s="1">
        <v>2775</v>
      </c>
      <c r="B2777" s="1">
        <v>912</v>
      </c>
      <c r="C2777" s="3" t="s">
        <v>2818</v>
      </c>
      <c r="D2777" s="4">
        <v>600411973146</v>
      </c>
      <c r="E2777" s="4">
        <v>700930300101</v>
      </c>
    </row>
    <row r="2778" spans="1:5" ht="18.75" x14ac:dyDescent="0.25">
      <c r="A2778" s="1">
        <v>2776</v>
      </c>
      <c r="B2778" s="1">
        <v>912</v>
      </c>
      <c r="C2778" s="3" t="s">
        <v>2819</v>
      </c>
      <c r="D2778" s="4">
        <v>600311464141</v>
      </c>
      <c r="E2778" s="4">
        <v>700419301944</v>
      </c>
    </row>
    <row r="2779" spans="1:5" ht="18.75" x14ac:dyDescent="0.25">
      <c r="A2779" s="1">
        <v>2777</v>
      </c>
      <c r="B2779" s="1">
        <v>912</v>
      </c>
      <c r="C2779" s="3" t="s">
        <v>2820</v>
      </c>
      <c r="D2779" s="4">
        <v>600412017319</v>
      </c>
      <c r="E2779" s="4">
        <v>690626301589</v>
      </c>
    </row>
    <row r="2780" spans="1:5" ht="18.75" x14ac:dyDescent="0.25">
      <c r="A2780" s="1">
        <v>2778</v>
      </c>
      <c r="B2780" s="1">
        <v>912</v>
      </c>
      <c r="C2780" s="3" t="s">
        <v>2821</v>
      </c>
      <c r="D2780" s="4">
        <v>600411219972</v>
      </c>
      <c r="E2780" s="4">
        <v>730719301198</v>
      </c>
    </row>
    <row r="2781" spans="1:5" ht="18.75" x14ac:dyDescent="0.25">
      <c r="A2781" s="1">
        <v>2779</v>
      </c>
      <c r="B2781" s="1">
        <v>912</v>
      </c>
      <c r="C2781" s="3" t="s">
        <v>2822</v>
      </c>
      <c r="D2781" s="4">
        <v>600210070493</v>
      </c>
      <c r="E2781" s="4">
        <v>420131400680</v>
      </c>
    </row>
    <row r="2782" spans="1:5" ht="18.75" x14ac:dyDescent="0.25">
      <c r="A2782" s="1">
        <v>2780</v>
      </c>
      <c r="B2782" s="1">
        <v>912</v>
      </c>
      <c r="C2782" s="3" t="s">
        <v>2823</v>
      </c>
      <c r="D2782" s="4">
        <v>600412059336</v>
      </c>
      <c r="E2782" s="4">
        <v>480910402800</v>
      </c>
    </row>
    <row r="2783" spans="1:5" ht="18.75" x14ac:dyDescent="0.25">
      <c r="A2783" s="1">
        <v>2781</v>
      </c>
      <c r="B2783" s="1">
        <v>912</v>
      </c>
      <c r="C2783" s="3" t="s">
        <v>2824</v>
      </c>
      <c r="D2783" s="4">
        <v>582110021710</v>
      </c>
      <c r="E2783" s="4">
        <v>760409401500</v>
      </c>
    </row>
    <row r="2784" spans="1:5" ht="18.75" x14ac:dyDescent="0.25">
      <c r="A2784" s="1">
        <v>2782</v>
      </c>
      <c r="B2784" s="1">
        <v>912</v>
      </c>
      <c r="C2784" s="3" t="s">
        <v>2825</v>
      </c>
      <c r="D2784" s="4">
        <v>582110948775</v>
      </c>
      <c r="E2784" s="4">
        <v>620212301139</v>
      </c>
    </row>
    <row r="2785" spans="1:5" ht="18.75" x14ac:dyDescent="0.25">
      <c r="A2785" s="1">
        <v>2783</v>
      </c>
      <c r="B2785" s="1">
        <v>912</v>
      </c>
      <c r="C2785" s="3" t="s">
        <v>2826</v>
      </c>
      <c r="D2785" s="4">
        <v>91211111020</v>
      </c>
      <c r="E2785" s="4">
        <v>750725301520</v>
      </c>
    </row>
    <row r="2786" spans="1:5" ht="18.75" x14ac:dyDescent="0.25">
      <c r="A2786" s="1">
        <v>2784</v>
      </c>
      <c r="B2786" s="1">
        <v>912</v>
      </c>
      <c r="C2786" s="3" t="s">
        <v>2827</v>
      </c>
      <c r="D2786" s="4">
        <v>600911075924</v>
      </c>
      <c r="E2786" s="4">
        <v>711016302639</v>
      </c>
    </row>
    <row r="2787" spans="1:5" ht="18.75" x14ac:dyDescent="0.25">
      <c r="A2787" s="1">
        <v>2785</v>
      </c>
      <c r="B2787" s="1">
        <v>912</v>
      </c>
      <c r="C2787" s="3" t="s">
        <v>2828</v>
      </c>
      <c r="D2787" s="4">
        <v>600510606710</v>
      </c>
      <c r="E2787" s="4">
        <v>670723301681</v>
      </c>
    </row>
    <row r="2788" spans="1:5" ht="18.75" x14ac:dyDescent="0.25">
      <c r="A2788" s="1">
        <v>2786</v>
      </c>
      <c r="B2788" s="1">
        <v>912</v>
      </c>
      <c r="C2788" s="3" t="s">
        <v>2829</v>
      </c>
      <c r="D2788" s="4">
        <v>600911156946</v>
      </c>
      <c r="E2788" s="4">
        <v>700825300011</v>
      </c>
    </row>
    <row r="2789" spans="1:5" ht="18.75" x14ac:dyDescent="0.25">
      <c r="A2789" s="1">
        <v>2787</v>
      </c>
      <c r="B2789" s="1">
        <v>912</v>
      </c>
      <c r="C2789" s="3" t="s">
        <v>2830</v>
      </c>
      <c r="D2789" s="4">
        <v>600610003106</v>
      </c>
      <c r="E2789" s="4">
        <v>561015301523</v>
      </c>
    </row>
    <row r="2790" spans="1:5" ht="18.75" x14ac:dyDescent="0.25">
      <c r="A2790" s="1">
        <v>2788</v>
      </c>
      <c r="B2790" s="1">
        <v>912</v>
      </c>
      <c r="C2790" s="3" t="s">
        <v>2831</v>
      </c>
      <c r="D2790" s="4">
        <v>600713166095</v>
      </c>
      <c r="E2790" s="4">
        <v>691114300044</v>
      </c>
    </row>
    <row r="2791" spans="1:5" ht="18.75" x14ac:dyDescent="0.25">
      <c r="A2791" s="1">
        <v>2789</v>
      </c>
      <c r="B2791" s="1">
        <v>912</v>
      </c>
      <c r="C2791" s="3" t="s">
        <v>2832</v>
      </c>
      <c r="D2791" s="4">
        <v>600911104899</v>
      </c>
      <c r="E2791" s="4">
        <v>651001303027</v>
      </c>
    </row>
    <row r="2792" spans="1:5" ht="18.75" x14ac:dyDescent="0.25">
      <c r="A2792" s="1">
        <v>2790</v>
      </c>
      <c r="B2792" s="1">
        <v>912</v>
      </c>
      <c r="C2792" s="3" t="s">
        <v>2833</v>
      </c>
      <c r="D2792" s="4">
        <v>600510560895</v>
      </c>
      <c r="E2792" s="4">
        <v>680502301205</v>
      </c>
    </row>
    <row r="2793" spans="1:5" ht="18.75" x14ac:dyDescent="0.25">
      <c r="A2793" s="1">
        <v>2791</v>
      </c>
      <c r="B2793" s="1">
        <v>912</v>
      </c>
      <c r="C2793" s="3" t="s">
        <v>2834</v>
      </c>
      <c r="D2793" s="4">
        <v>600510588378</v>
      </c>
      <c r="E2793" s="4">
        <v>620612301272</v>
      </c>
    </row>
    <row r="2794" spans="1:5" ht="18.75" x14ac:dyDescent="0.25">
      <c r="A2794" s="1">
        <v>2792</v>
      </c>
      <c r="B2794" s="1">
        <v>912</v>
      </c>
      <c r="C2794" s="3" t="s">
        <v>2835</v>
      </c>
      <c r="D2794" s="4">
        <v>90410889141</v>
      </c>
      <c r="E2794" s="4">
        <v>580211401744</v>
      </c>
    </row>
    <row r="2795" spans="1:5" ht="18.75" x14ac:dyDescent="0.25">
      <c r="A2795" s="1">
        <v>2793</v>
      </c>
      <c r="B2795" s="1">
        <v>912</v>
      </c>
      <c r="C2795" s="3" t="s">
        <v>2836</v>
      </c>
      <c r="D2795" s="4">
        <v>600712040820</v>
      </c>
      <c r="E2795" s="4">
        <v>470712400747</v>
      </c>
    </row>
    <row r="2796" spans="1:5" ht="18.75" x14ac:dyDescent="0.25">
      <c r="A2796" s="1">
        <v>2794</v>
      </c>
      <c r="B2796" s="1">
        <v>912</v>
      </c>
      <c r="C2796" s="3" t="s">
        <v>2837</v>
      </c>
      <c r="D2796" s="4">
        <v>90911294715</v>
      </c>
      <c r="E2796" s="4">
        <v>841109301296</v>
      </c>
    </row>
    <row r="2797" spans="1:5" ht="18.75" x14ac:dyDescent="0.25">
      <c r="A2797" s="1">
        <v>2795</v>
      </c>
      <c r="B2797" s="1">
        <v>912</v>
      </c>
      <c r="C2797" s="3" t="s">
        <v>2838</v>
      </c>
      <c r="D2797" s="4">
        <v>91210420754</v>
      </c>
      <c r="E2797" s="4">
        <v>640602400626</v>
      </c>
    </row>
    <row r="2798" spans="1:5" ht="18.75" x14ac:dyDescent="0.25">
      <c r="A2798" s="1">
        <v>2796</v>
      </c>
      <c r="B2798" s="1">
        <v>912</v>
      </c>
      <c r="C2798" s="3" t="s">
        <v>2839</v>
      </c>
      <c r="D2798" s="4">
        <v>90410929166</v>
      </c>
      <c r="E2798" s="4">
        <v>741008302373</v>
      </c>
    </row>
    <row r="2799" spans="1:5" ht="18.75" x14ac:dyDescent="0.25">
      <c r="A2799" s="1">
        <v>2797</v>
      </c>
      <c r="B2799" s="1">
        <v>912</v>
      </c>
      <c r="C2799" s="3" t="s">
        <v>2840</v>
      </c>
      <c r="D2799" s="4">
        <v>91210567697</v>
      </c>
      <c r="E2799" s="4">
        <v>380615303441</v>
      </c>
    </row>
    <row r="2800" spans="1:5" ht="18.75" x14ac:dyDescent="0.25">
      <c r="A2800" s="1">
        <v>2798</v>
      </c>
      <c r="B2800" s="1">
        <v>912</v>
      </c>
      <c r="C2800" s="3" t="s">
        <v>2841</v>
      </c>
      <c r="D2800" s="4">
        <v>91210052367</v>
      </c>
      <c r="E2800" s="4">
        <v>520601402999</v>
      </c>
    </row>
    <row r="2801" spans="1:5" ht="18.75" x14ac:dyDescent="0.25">
      <c r="A2801" s="1">
        <v>2799</v>
      </c>
      <c r="B2801" s="1">
        <v>912</v>
      </c>
      <c r="C2801" s="3" t="s">
        <v>2842</v>
      </c>
      <c r="D2801" s="4">
        <v>91210077780</v>
      </c>
      <c r="E2801" s="4">
        <v>580922300218</v>
      </c>
    </row>
    <row r="2802" spans="1:5" ht="18.75" x14ac:dyDescent="0.25">
      <c r="A2802" s="1">
        <v>2800</v>
      </c>
      <c r="B2802" s="1">
        <v>912</v>
      </c>
      <c r="C2802" s="3" t="s">
        <v>2843</v>
      </c>
      <c r="D2802" s="4">
        <v>91110045646</v>
      </c>
      <c r="E2802" s="4">
        <v>480816300173</v>
      </c>
    </row>
    <row r="2803" spans="1:5" ht="18.75" x14ac:dyDescent="0.25">
      <c r="A2803" s="1">
        <v>2801</v>
      </c>
      <c r="B2803" s="1">
        <v>912</v>
      </c>
      <c r="C2803" s="3" t="s">
        <v>2844</v>
      </c>
      <c r="D2803" s="4">
        <v>91110384338</v>
      </c>
      <c r="E2803" s="4">
        <v>370528300224</v>
      </c>
    </row>
    <row r="2804" spans="1:5" ht="18.75" x14ac:dyDescent="0.25">
      <c r="A2804" s="1">
        <v>2802</v>
      </c>
      <c r="B2804" s="1">
        <v>912</v>
      </c>
      <c r="C2804" s="3" t="s">
        <v>2845</v>
      </c>
      <c r="D2804" s="4">
        <v>91210452263</v>
      </c>
      <c r="E2804" s="4">
        <v>780416300191</v>
      </c>
    </row>
    <row r="2805" spans="1:5" ht="18.75" x14ac:dyDescent="0.25">
      <c r="A2805" s="1">
        <v>2803</v>
      </c>
      <c r="B2805" s="1">
        <v>912</v>
      </c>
      <c r="C2805" s="3" t="s">
        <v>2846</v>
      </c>
      <c r="D2805" s="4">
        <v>91211161423</v>
      </c>
      <c r="E2805" s="4">
        <v>780623303469</v>
      </c>
    </row>
    <row r="2806" spans="1:5" ht="18.75" x14ac:dyDescent="0.25">
      <c r="A2806" s="1">
        <v>2804</v>
      </c>
      <c r="B2806" s="1">
        <v>912</v>
      </c>
      <c r="C2806" s="3" t="s">
        <v>2847</v>
      </c>
      <c r="D2806" s="4">
        <v>91211035296</v>
      </c>
      <c r="E2806" s="4">
        <v>610606401185</v>
      </c>
    </row>
    <row r="2807" spans="1:5" ht="18.75" x14ac:dyDescent="0.25">
      <c r="A2807" s="1">
        <v>2805</v>
      </c>
      <c r="B2807" s="1">
        <v>912</v>
      </c>
      <c r="C2807" s="3" t="s">
        <v>2848</v>
      </c>
      <c r="D2807" s="4">
        <v>91110383582</v>
      </c>
      <c r="E2807" s="4">
        <v>400506300689</v>
      </c>
    </row>
    <row r="2808" spans="1:5" ht="37.5" x14ac:dyDescent="0.25">
      <c r="A2808" s="1">
        <v>2806</v>
      </c>
      <c r="B2808" s="1">
        <v>912</v>
      </c>
      <c r="C2808" s="3" t="s">
        <v>2849</v>
      </c>
      <c r="D2808" s="4">
        <v>600719150902</v>
      </c>
      <c r="E2808" s="4">
        <v>811118400347</v>
      </c>
    </row>
    <row r="2809" spans="1:5" ht="18.75" x14ac:dyDescent="0.25">
      <c r="A2809" s="1">
        <v>2807</v>
      </c>
      <c r="B2809" s="1">
        <v>912</v>
      </c>
      <c r="C2809" s="3" t="s">
        <v>2850</v>
      </c>
      <c r="D2809" s="4">
        <v>91210931108</v>
      </c>
      <c r="E2809" s="4">
        <v>460810301353</v>
      </c>
    </row>
    <row r="2810" spans="1:5" ht="18.75" x14ac:dyDescent="0.25">
      <c r="A2810" s="1">
        <v>2808</v>
      </c>
      <c r="B2810" s="1">
        <v>912</v>
      </c>
      <c r="C2810" s="3" t="s">
        <v>2851</v>
      </c>
      <c r="D2810" s="4">
        <v>91110431146</v>
      </c>
      <c r="E2810" s="4">
        <v>600810302392</v>
      </c>
    </row>
    <row r="2811" spans="1:5" ht="18.75" x14ac:dyDescent="0.25">
      <c r="A2811" s="1">
        <v>2809</v>
      </c>
      <c r="B2811" s="1">
        <v>912</v>
      </c>
      <c r="C2811" s="3" t="s">
        <v>2852</v>
      </c>
      <c r="D2811" s="4">
        <v>91210862838</v>
      </c>
      <c r="E2811" s="4">
        <v>471117300987</v>
      </c>
    </row>
    <row r="2812" spans="1:5" ht="18.75" x14ac:dyDescent="0.25">
      <c r="A2812" s="1">
        <v>2810</v>
      </c>
      <c r="B2812" s="1">
        <v>912</v>
      </c>
      <c r="C2812" s="3" t="s">
        <v>2853</v>
      </c>
      <c r="D2812" s="4">
        <v>91110073223</v>
      </c>
      <c r="E2812" s="4">
        <v>590204301127</v>
      </c>
    </row>
    <row r="2813" spans="1:5" ht="18.75" x14ac:dyDescent="0.25">
      <c r="A2813" s="1">
        <v>2811</v>
      </c>
      <c r="B2813" s="1">
        <v>912</v>
      </c>
      <c r="C2813" s="3" t="s">
        <v>2854</v>
      </c>
      <c r="D2813" s="4">
        <v>91210625434</v>
      </c>
      <c r="E2813" s="4">
        <v>591013300609</v>
      </c>
    </row>
    <row r="2814" spans="1:5" ht="18.75" x14ac:dyDescent="0.25">
      <c r="A2814" s="1">
        <v>2812</v>
      </c>
      <c r="B2814" s="1">
        <v>912</v>
      </c>
      <c r="C2814" s="3" t="s">
        <v>2855</v>
      </c>
      <c r="D2814" s="4">
        <v>91110413401</v>
      </c>
      <c r="E2814" s="4">
        <v>521112300595</v>
      </c>
    </row>
    <row r="2815" spans="1:5" ht="18.75" x14ac:dyDescent="0.25">
      <c r="A2815" s="1">
        <v>2813</v>
      </c>
      <c r="B2815" s="1">
        <v>912</v>
      </c>
      <c r="C2815" s="3" t="s">
        <v>2856</v>
      </c>
      <c r="D2815" s="4">
        <v>91210329185</v>
      </c>
      <c r="E2815" s="4">
        <v>370601304035</v>
      </c>
    </row>
    <row r="2816" spans="1:5" ht="18.75" x14ac:dyDescent="0.25">
      <c r="A2816" s="1">
        <v>2814</v>
      </c>
      <c r="B2816" s="1">
        <v>912</v>
      </c>
      <c r="C2816" s="3" t="s">
        <v>2857</v>
      </c>
      <c r="D2816" s="4">
        <v>91210009236</v>
      </c>
      <c r="E2816" s="4">
        <v>740901302117</v>
      </c>
    </row>
    <row r="2817" spans="1:5" ht="18.75" x14ac:dyDescent="0.25">
      <c r="A2817" s="1">
        <v>2815</v>
      </c>
      <c r="B2817" s="1">
        <v>912</v>
      </c>
      <c r="C2817" s="3" t="s">
        <v>2858</v>
      </c>
      <c r="D2817" s="4">
        <v>91110387398</v>
      </c>
      <c r="E2817" s="4">
        <v>580613300903</v>
      </c>
    </row>
    <row r="2818" spans="1:5" ht="18.75" x14ac:dyDescent="0.25">
      <c r="A2818" s="1">
        <v>2816</v>
      </c>
      <c r="B2818" s="1">
        <v>912</v>
      </c>
      <c r="C2818" s="3" t="s">
        <v>2859</v>
      </c>
      <c r="D2818" s="4">
        <v>91110275431</v>
      </c>
      <c r="E2818" s="4">
        <v>430305300621</v>
      </c>
    </row>
    <row r="2819" spans="1:5" ht="18.75" x14ac:dyDescent="0.25">
      <c r="A2819" s="1">
        <v>2817</v>
      </c>
      <c r="B2819" s="1">
        <v>912</v>
      </c>
      <c r="C2819" s="3" t="s">
        <v>2860</v>
      </c>
      <c r="D2819" s="4">
        <v>91210429445</v>
      </c>
      <c r="E2819" s="4">
        <v>550505303608</v>
      </c>
    </row>
    <row r="2820" spans="1:5" ht="18.75" x14ac:dyDescent="0.25">
      <c r="A2820" s="1">
        <v>2818</v>
      </c>
      <c r="B2820" s="1">
        <v>912</v>
      </c>
      <c r="C2820" s="3" t="s">
        <v>2861</v>
      </c>
      <c r="D2820" s="4">
        <v>91110418061</v>
      </c>
      <c r="E2820" s="4">
        <v>610205302503</v>
      </c>
    </row>
    <row r="2821" spans="1:5" ht="18.75" x14ac:dyDescent="0.25">
      <c r="A2821" s="1">
        <v>2819</v>
      </c>
      <c r="B2821" s="1">
        <v>912</v>
      </c>
      <c r="C2821" s="3" t="s">
        <v>2862</v>
      </c>
      <c r="D2821" s="4">
        <v>91110085807</v>
      </c>
      <c r="E2821" s="4">
        <v>481107302396</v>
      </c>
    </row>
    <row r="2822" spans="1:5" ht="18.75" x14ac:dyDescent="0.25">
      <c r="A2822" s="1">
        <v>2820</v>
      </c>
      <c r="B2822" s="1">
        <v>912</v>
      </c>
      <c r="C2822" s="3" t="s">
        <v>2863</v>
      </c>
      <c r="D2822" s="4">
        <v>91210914977</v>
      </c>
      <c r="E2822" s="4">
        <v>550102300286</v>
      </c>
    </row>
    <row r="2823" spans="1:5" ht="18.75" x14ac:dyDescent="0.25">
      <c r="A2823" s="1">
        <v>2821</v>
      </c>
      <c r="B2823" s="1">
        <v>912</v>
      </c>
      <c r="C2823" s="3" t="s">
        <v>2864</v>
      </c>
      <c r="D2823" s="4">
        <v>91110049572</v>
      </c>
      <c r="E2823" s="4">
        <v>620720302921</v>
      </c>
    </row>
    <row r="2824" spans="1:5" ht="18.75" x14ac:dyDescent="0.25">
      <c r="A2824" s="1">
        <v>2822</v>
      </c>
      <c r="B2824" s="1">
        <v>912</v>
      </c>
      <c r="C2824" s="3" t="s">
        <v>2865</v>
      </c>
      <c r="D2824" s="4">
        <v>91110453282</v>
      </c>
      <c r="E2824" s="4">
        <v>721030302394</v>
      </c>
    </row>
    <row r="2825" spans="1:5" ht="18.75" x14ac:dyDescent="0.25">
      <c r="A2825" s="1">
        <v>2823</v>
      </c>
      <c r="B2825" s="1">
        <v>912</v>
      </c>
      <c r="C2825" s="3" t="s">
        <v>2866</v>
      </c>
      <c r="D2825" s="4">
        <v>91110363764</v>
      </c>
      <c r="E2825" s="4">
        <v>480223402182</v>
      </c>
    </row>
    <row r="2826" spans="1:5" ht="18.75" x14ac:dyDescent="0.25">
      <c r="A2826" s="1">
        <v>2824</v>
      </c>
      <c r="B2826" s="1">
        <v>912</v>
      </c>
      <c r="C2826" s="3" t="s">
        <v>2867</v>
      </c>
      <c r="D2826" s="4">
        <v>91110536539</v>
      </c>
      <c r="E2826" s="4">
        <v>670506300257</v>
      </c>
    </row>
    <row r="2827" spans="1:5" ht="18.75" x14ac:dyDescent="0.25">
      <c r="A2827" s="1">
        <v>2825</v>
      </c>
      <c r="B2827" s="1">
        <v>912</v>
      </c>
      <c r="C2827" s="3" t="s">
        <v>2868</v>
      </c>
      <c r="D2827" s="4">
        <v>91110039234</v>
      </c>
      <c r="E2827" s="4">
        <v>530110301185</v>
      </c>
    </row>
    <row r="2828" spans="1:5" ht="18.75" x14ac:dyDescent="0.25">
      <c r="A2828" s="1">
        <v>2826</v>
      </c>
      <c r="B2828" s="1">
        <v>912</v>
      </c>
      <c r="C2828" s="3" t="s">
        <v>2869</v>
      </c>
      <c r="D2828" s="4">
        <v>91110150132</v>
      </c>
      <c r="E2828" s="4">
        <v>640501302220</v>
      </c>
    </row>
    <row r="2829" spans="1:5" ht="18.75" x14ac:dyDescent="0.25">
      <c r="A2829" s="1">
        <v>2827</v>
      </c>
      <c r="B2829" s="1">
        <v>912</v>
      </c>
      <c r="C2829" s="3" t="s">
        <v>2870</v>
      </c>
      <c r="D2829" s="4">
        <v>91110324213</v>
      </c>
      <c r="E2829" s="4">
        <v>751018401299</v>
      </c>
    </row>
    <row r="2830" spans="1:5" ht="18.75" x14ac:dyDescent="0.25">
      <c r="A2830" s="1">
        <v>2828</v>
      </c>
      <c r="B2830" s="1">
        <v>912</v>
      </c>
      <c r="C2830" s="3" t="s">
        <v>2871</v>
      </c>
      <c r="D2830" s="4">
        <v>91110269624</v>
      </c>
      <c r="E2830" s="4">
        <v>650113301384</v>
      </c>
    </row>
    <row r="2831" spans="1:5" ht="18.75" x14ac:dyDescent="0.25">
      <c r="A2831" s="1">
        <v>2829</v>
      </c>
      <c r="B2831" s="1">
        <v>912</v>
      </c>
      <c r="C2831" s="3" t="s">
        <v>2872</v>
      </c>
      <c r="D2831" s="4">
        <v>91110474216</v>
      </c>
      <c r="E2831" s="4">
        <v>701214301209</v>
      </c>
    </row>
    <row r="2832" spans="1:5" ht="18.75" x14ac:dyDescent="0.25">
      <c r="A2832" s="1">
        <v>2830</v>
      </c>
      <c r="B2832" s="1">
        <v>912</v>
      </c>
      <c r="C2832" s="3" t="s">
        <v>2873</v>
      </c>
      <c r="D2832" s="4">
        <v>91110273061</v>
      </c>
      <c r="E2832" s="4">
        <v>600719301002</v>
      </c>
    </row>
    <row r="2833" spans="1:5" ht="18.75" x14ac:dyDescent="0.25">
      <c r="A2833" s="1">
        <v>2831</v>
      </c>
      <c r="B2833" s="1">
        <v>912</v>
      </c>
      <c r="C2833" s="3" t="s">
        <v>2874</v>
      </c>
      <c r="D2833" s="4">
        <v>91110021874</v>
      </c>
      <c r="E2833" s="4">
        <v>700815301243</v>
      </c>
    </row>
    <row r="2834" spans="1:5" ht="18.75" x14ac:dyDescent="0.25">
      <c r="A2834" s="1">
        <v>2832</v>
      </c>
      <c r="B2834" s="1">
        <v>912</v>
      </c>
      <c r="C2834" s="3" t="s">
        <v>2875</v>
      </c>
      <c r="D2834" s="4">
        <v>91110151724</v>
      </c>
      <c r="E2834" s="4">
        <v>360611300114</v>
      </c>
    </row>
    <row r="2835" spans="1:5" ht="18.75" x14ac:dyDescent="0.25">
      <c r="A2835" s="1">
        <v>2833</v>
      </c>
      <c r="B2835" s="1">
        <v>912</v>
      </c>
      <c r="C2835" s="3" t="s">
        <v>2876</v>
      </c>
      <c r="D2835" s="4">
        <v>91110045932</v>
      </c>
      <c r="E2835" s="4">
        <v>501115301050</v>
      </c>
    </row>
    <row r="2836" spans="1:5" ht="18.75" x14ac:dyDescent="0.25">
      <c r="A2836" s="1">
        <v>2834</v>
      </c>
      <c r="B2836" s="1">
        <v>912</v>
      </c>
      <c r="C2836" s="3" t="s">
        <v>2877</v>
      </c>
      <c r="D2836" s="4">
        <v>91110004547</v>
      </c>
      <c r="E2836" s="4">
        <v>481102301529</v>
      </c>
    </row>
    <row r="2837" spans="1:5" ht="18.75" x14ac:dyDescent="0.25">
      <c r="A2837" s="1">
        <v>2835</v>
      </c>
      <c r="B2837" s="1">
        <v>912</v>
      </c>
      <c r="C2837" s="3" t="s">
        <v>2878</v>
      </c>
      <c r="D2837" s="4">
        <v>91110466270</v>
      </c>
      <c r="E2837" s="4">
        <v>671128301500</v>
      </c>
    </row>
    <row r="2838" spans="1:5" ht="18.75" x14ac:dyDescent="0.25">
      <c r="A2838" s="1">
        <v>2836</v>
      </c>
      <c r="B2838" s="1">
        <v>912</v>
      </c>
      <c r="C2838" s="3" t="s">
        <v>2879</v>
      </c>
      <c r="D2838" s="4">
        <v>91110373178</v>
      </c>
      <c r="E2838" s="4">
        <v>581218401686</v>
      </c>
    </row>
    <row r="2839" spans="1:5" ht="18.75" x14ac:dyDescent="0.25">
      <c r="A2839" s="1">
        <v>2837</v>
      </c>
      <c r="B2839" s="1">
        <v>912</v>
      </c>
      <c r="C2839" s="3" t="s">
        <v>2880</v>
      </c>
      <c r="D2839" s="4">
        <v>91210763807</v>
      </c>
      <c r="E2839" s="4">
        <v>760810302344</v>
      </c>
    </row>
    <row r="2840" spans="1:5" ht="18.75" x14ac:dyDescent="0.25">
      <c r="A2840" s="1">
        <v>2838</v>
      </c>
      <c r="B2840" s="1">
        <v>912</v>
      </c>
      <c r="C2840" s="3" t="s">
        <v>2881</v>
      </c>
      <c r="D2840" s="4">
        <v>91110325651</v>
      </c>
      <c r="E2840" s="4">
        <v>630306300520</v>
      </c>
    </row>
    <row r="2841" spans="1:5" ht="18.75" x14ac:dyDescent="0.25">
      <c r="A2841" s="1">
        <v>2839</v>
      </c>
      <c r="B2841" s="1">
        <v>912</v>
      </c>
      <c r="C2841" s="3" t="s">
        <v>2882</v>
      </c>
      <c r="D2841" s="4">
        <v>91110266344</v>
      </c>
      <c r="E2841" s="4">
        <v>520929300782</v>
      </c>
    </row>
    <row r="2842" spans="1:5" ht="18.75" x14ac:dyDescent="0.25">
      <c r="A2842" s="1">
        <v>2840</v>
      </c>
      <c r="B2842" s="1">
        <v>912</v>
      </c>
      <c r="C2842" s="3" t="s">
        <v>2883</v>
      </c>
      <c r="D2842" s="4">
        <v>91110083275</v>
      </c>
      <c r="E2842" s="4">
        <v>420715400932</v>
      </c>
    </row>
    <row r="2843" spans="1:5" ht="18.75" x14ac:dyDescent="0.25">
      <c r="A2843" s="1">
        <v>2841</v>
      </c>
      <c r="B2843" s="1">
        <v>912</v>
      </c>
      <c r="C2843" s="3" t="s">
        <v>2884</v>
      </c>
      <c r="D2843" s="4">
        <v>91110330548</v>
      </c>
      <c r="E2843" s="4">
        <v>700424301733</v>
      </c>
    </row>
    <row r="2844" spans="1:5" ht="18.75" x14ac:dyDescent="0.25">
      <c r="A2844" s="1">
        <v>2842</v>
      </c>
      <c r="B2844" s="1">
        <v>912</v>
      </c>
      <c r="C2844" s="3" t="s">
        <v>2885</v>
      </c>
      <c r="D2844" s="4">
        <v>91210036288</v>
      </c>
      <c r="E2844" s="4">
        <v>450213300437</v>
      </c>
    </row>
    <row r="2845" spans="1:5" ht="18.75" x14ac:dyDescent="0.25">
      <c r="A2845" s="1">
        <v>2843</v>
      </c>
      <c r="B2845" s="1">
        <v>912</v>
      </c>
      <c r="C2845" s="3" t="s">
        <v>2886</v>
      </c>
      <c r="D2845" s="4">
        <v>91110004748</v>
      </c>
      <c r="E2845" s="4">
        <v>820524301444</v>
      </c>
    </row>
    <row r="2846" spans="1:5" ht="18.75" x14ac:dyDescent="0.25">
      <c r="A2846" s="1">
        <v>2844</v>
      </c>
      <c r="B2846" s="1">
        <v>912</v>
      </c>
      <c r="C2846" s="3" t="s">
        <v>2887</v>
      </c>
      <c r="D2846" s="4">
        <v>91110231517</v>
      </c>
      <c r="E2846" s="4">
        <v>560810402011</v>
      </c>
    </row>
    <row r="2847" spans="1:5" ht="18.75" x14ac:dyDescent="0.25">
      <c r="A2847" s="1">
        <v>2845</v>
      </c>
      <c r="B2847" s="1">
        <v>912</v>
      </c>
      <c r="C2847" s="3" t="s">
        <v>2888</v>
      </c>
      <c r="D2847" s="4">
        <v>91110490966</v>
      </c>
      <c r="E2847" s="4">
        <v>470810300436</v>
      </c>
    </row>
    <row r="2848" spans="1:5" ht="18.75" x14ac:dyDescent="0.25">
      <c r="A2848" s="1">
        <v>2846</v>
      </c>
      <c r="B2848" s="1">
        <v>912</v>
      </c>
      <c r="C2848" s="3" t="s">
        <v>2889</v>
      </c>
      <c r="D2848" s="4">
        <v>91110201097</v>
      </c>
      <c r="E2848" s="4">
        <v>630606301451</v>
      </c>
    </row>
    <row r="2849" spans="1:5" ht="18.75" x14ac:dyDescent="0.25">
      <c r="A2849" s="1">
        <v>2847</v>
      </c>
      <c r="B2849" s="1">
        <v>912</v>
      </c>
      <c r="C2849" s="3" t="s">
        <v>2890</v>
      </c>
      <c r="D2849" s="4">
        <v>91110084295</v>
      </c>
      <c r="E2849" s="4">
        <v>601123301580</v>
      </c>
    </row>
    <row r="2850" spans="1:5" ht="18.75" x14ac:dyDescent="0.25">
      <c r="A2850" s="1">
        <v>2848</v>
      </c>
      <c r="B2850" s="1">
        <v>912</v>
      </c>
      <c r="C2850" s="3" t="s">
        <v>2891</v>
      </c>
      <c r="D2850" s="4">
        <v>91110201438</v>
      </c>
      <c r="E2850" s="4">
        <v>641123400219</v>
      </c>
    </row>
    <row r="2851" spans="1:5" ht="18.75" x14ac:dyDescent="0.25">
      <c r="A2851" s="1">
        <v>2849</v>
      </c>
      <c r="B2851" s="1">
        <v>912</v>
      </c>
      <c r="C2851" s="3" t="s">
        <v>2892</v>
      </c>
      <c r="D2851" s="4">
        <v>91110265610</v>
      </c>
      <c r="E2851" s="4">
        <v>590904301241</v>
      </c>
    </row>
    <row r="2852" spans="1:5" ht="18.75" x14ac:dyDescent="0.25">
      <c r="A2852" s="1">
        <v>2850</v>
      </c>
      <c r="B2852" s="1">
        <v>912</v>
      </c>
      <c r="C2852" s="3" t="s">
        <v>2893</v>
      </c>
      <c r="D2852" s="4">
        <v>91110141452</v>
      </c>
      <c r="E2852" s="4">
        <v>660903301033</v>
      </c>
    </row>
    <row r="2853" spans="1:5" ht="18.75" x14ac:dyDescent="0.25">
      <c r="A2853" s="1">
        <v>2851</v>
      </c>
      <c r="B2853" s="1">
        <v>912</v>
      </c>
      <c r="C2853" s="3" t="s">
        <v>2894</v>
      </c>
      <c r="D2853" s="4">
        <v>91110367580</v>
      </c>
      <c r="E2853" s="4">
        <v>500122300890</v>
      </c>
    </row>
    <row r="2854" spans="1:5" ht="18.75" x14ac:dyDescent="0.25">
      <c r="A2854" s="1">
        <v>2852</v>
      </c>
      <c r="B2854" s="1">
        <v>912</v>
      </c>
      <c r="C2854" s="3" t="s">
        <v>2895</v>
      </c>
      <c r="D2854" s="4">
        <v>91110245286</v>
      </c>
      <c r="E2854" s="4">
        <v>590609300120</v>
      </c>
    </row>
    <row r="2855" spans="1:5" ht="18.75" x14ac:dyDescent="0.25">
      <c r="A2855" s="1">
        <v>2853</v>
      </c>
      <c r="B2855" s="1">
        <v>912</v>
      </c>
      <c r="C2855" s="3" t="s">
        <v>2896</v>
      </c>
      <c r="D2855" s="4">
        <v>91110073848</v>
      </c>
      <c r="E2855" s="4">
        <v>601204300384</v>
      </c>
    </row>
    <row r="2856" spans="1:5" ht="18.75" x14ac:dyDescent="0.25">
      <c r="A2856" s="1">
        <v>2854</v>
      </c>
      <c r="B2856" s="1">
        <v>912</v>
      </c>
      <c r="C2856" s="3" t="s">
        <v>2897</v>
      </c>
      <c r="D2856" s="4">
        <v>91110069610</v>
      </c>
      <c r="E2856" s="4">
        <v>650903300271</v>
      </c>
    </row>
    <row r="2857" spans="1:5" ht="18.75" x14ac:dyDescent="0.25">
      <c r="A2857" s="1">
        <v>2855</v>
      </c>
      <c r="B2857" s="1">
        <v>912</v>
      </c>
      <c r="C2857" s="3" t="s">
        <v>2898</v>
      </c>
      <c r="D2857" s="4">
        <v>91210227655</v>
      </c>
      <c r="E2857" s="4">
        <v>610109300387</v>
      </c>
    </row>
    <row r="2858" spans="1:5" ht="18.75" x14ac:dyDescent="0.25">
      <c r="A2858" s="1">
        <v>2856</v>
      </c>
      <c r="B2858" s="1">
        <v>912</v>
      </c>
      <c r="C2858" s="3" t="s">
        <v>2899</v>
      </c>
      <c r="D2858" s="4">
        <v>91110045690</v>
      </c>
      <c r="E2858" s="4">
        <v>530329301790</v>
      </c>
    </row>
    <row r="2859" spans="1:5" ht="18.75" x14ac:dyDescent="0.25">
      <c r="A2859" s="1">
        <v>2857</v>
      </c>
      <c r="B2859" s="1">
        <v>912</v>
      </c>
      <c r="C2859" s="3" t="s">
        <v>2900</v>
      </c>
      <c r="D2859" s="4">
        <v>91210084024</v>
      </c>
      <c r="E2859" s="4">
        <v>540327401748</v>
      </c>
    </row>
    <row r="2860" spans="1:5" ht="18.75" x14ac:dyDescent="0.25">
      <c r="A2860" s="1">
        <v>2858</v>
      </c>
      <c r="B2860" s="1">
        <v>912</v>
      </c>
      <c r="C2860" s="3" t="s">
        <v>2901</v>
      </c>
      <c r="D2860" s="4">
        <v>91210359187</v>
      </c>
      <c r="E2860" s="4">
        <v>350515302632</v>
      </c>
    </row>
    <row r="2861" spans="1:5" ht="18.75" x14ac:dyDescent="0.25">
      <c r="A2861" s="1">
        <v>2859</v>
      </c>
      <c r="B2861" s="1">
        <v>912</v>
      </c>
      <c r="C2861" s="3" t="s">
        <v>2902</v>
      </c>
      <c r="D2861" s="4">
        <v>91210300654</v>
      </c>
      <c r="E2861" s="4">
        <v>490805300274</v>
      </c>
    </row>
    <row r="2862" spans="1:5" ht="18.75" x14ac:dyDescent="0.25">
      <c r="A2862" s="1">
        <v>2860</v>
      </c>
      <c r="B2862" s="1">
        <v>912</v>
      </c>
      <c r="C2862" s="3" t="s">
        <v>2903</v>
      </c>
      <c r="D2862" s="4">
        <v>91110052506</v>
      </c>
      <c r="E2862" s="4">
        <v>580601301906</v>
      </c>
    </row>
    <row r="2863" spans="1:5" ht="18.75" x14ac:dyDescent="0.25">
      <c r="A2863" s="1">
        <v>2861</v>
      </c>
      <c r="B2863" s="1">
        <v>912</v>
      </c>
      <c r="C2863" s="3" t="s">
        <v>2904</v>
      </c>
      <c r="D2863" s="4">
        <v>91211210414</v>
      </c>
      <c r="E2863" s="4">
        <v>620605300018</v>
      </c>
    </row>
    <row r="2864" spans="1:5" ht="18.75" x14ac:dyDescent="0.25">
      <c r="A2864" s="1">
        <v>2862</v>
      </c>
      <c r="B2864" s="1">
        <v>912</v>
      </c>
      <c r="C2864" s="3" t="s">
        <v>2905</v>
      </c>
      <c r="D2864" s="4">
        <v>91210783944</v>
      </c>
      <c r="E2864" s="4">
        <v>290601400458</v>
      </c>
    </row>
    <row r="2865" spans="1:5" ht="18.75" x14ac:dyDescent="0.25">
      <c r="A2865" s="1">
        <v>2863</v>
      </c>
      <c r="B2865" s="1">
        <v>912</v>
      </c>
      <c r="C2865" s="3" t="s">
        <v>2906</v>
      </c>
      <c r="D2865" s="4">
        <v>91110295722</v>
      </c>
      <c r="E2865" s="4">
        <v>761023300947</v>
      </c>
    </row>
    <row r="2866" spans="1:5" ht="18.75" x14ac:dyDescent="0.25">
      <c r="A2866" s="1">
        <v>2864</v>
      </c>
      <c r="B2866" s="1">
        <v>912</v>
      </c>
      <c r="C2866" s="3" t="s">
        <v>2907</v>
      </c>
      <c r="D2866" s="4">
        <v>91210413348</v>
      </c>
      <c r="E2866" s="4">
        <v>610602302185</v>
      </c>
    </row>
    <row r="2867" spans="1:5" ht="18.75" x14ac:dyDescent="0.25">
      <c r="A2867" s="1">
        <v>2865</v>
      </c>
      <c r="B2867" s="1">
        <v>912</v>
      </c>
      <c r="C2867" s="3" t="s">
        <v>2908</v>
      </c>
      <c r="D2867" s="4">
        <v>91210613595</v>
      </c>
      <c r="E2867" s="4">
        <v>600927301201</v>
      </c>
    </row>
    <row r="2868" spans="1:5" ht="18.75" x14ac:dyDescent="0.25">
      <c r="A2868" s="1">
        <v>2866</v>
      </c>
      <c r="B2868" s="1">
        <v>912</v>
      </c>
      <c r="C2868" s="3" t="s">
        <v>2909</v>
      </c>
      <c r="D2868" s="4">
        <v>91210083884</v>
      </c>
      <c r="E2868" s="4">
        <v>660426402362</v>
      </c>
    </row>
    <row r="2869" spans="1:5" ht="18.75" x14ac:dyDescent="0.25">
      <c r="A2869" s="1">
        <v>2867</v>
      </c>
      <c r="B2869" s="1">
        <v>912</v>
      </c>
      <c r="C2869" s="3" t="s">
        <v>2910</v>
      </c>
      <c r="D2869" s="4">
        <v>91210093089</v>
      </c>
      <c r="E2869" s="4">
        <v>460806301163</v>
      </c>
    </row>
    <row r="2870" spans="1:5" ht="18.75" x14ac:dyDescent="0.25">
      <c r="A2870" s="1">
        <v>2868</v>
      </c>
      <c r="B2870" s="1">
        <v>912</v>
      </c>
      <c r="C2870" s="3" t="s">
        <v>2911</v>
      </c>
      <c r="D2870" s="4">
        <v>91211233974</v>
      </c>
      <c r="E2870" s="4">
        <v>530325402476</v>
      </c>
    </row>
    <row r="2871" spans="1:5" ht="18.75" x14ac:dyDescent="0.25">
      <c r="A2871" s="1">
        <v>2869</v>
      </c>
      <c r="B2871" s="1">
        <v>912</v>
      </c>
      <c r="C2871" s="3" t="s">
        <v>2912</v>
      </c>
      <c r="D2871" s="4">
        <v>91210025865</v>
      </c>
      <c r="E2871" s="4">
        <v>680104402781</v>
      </c>
    </row>
    <row r="2872" spans="1:5" ht="18.75" x14ac:dyDescent="0.25">
      <c r="A2872" s="1">
        <v>2870</v>
      </c>
      <c r="B2872" s="1">
        <v>912</v>
      </c>
      <c r="C2872" s="3" t="s">
        <v>2913</v>
      </c>
      <c r="D2872" s="4">
        <v>91211003837</v>
      </c>
      <c r="E2872" s="4">
        <v>500621300060</v>
      </c>
    </row>
    <row r="2873" spans="1:5" ht="18.75" x14ac:dyDescent="0.25">
      <c r="A2873" s="1">
        <v>2871</v>
      </c>
      <c r="B2873" s="1">
        <v>912</v>
      </c>
      <c r="C2873" s="3" t="s">
        <v>2914</v>
      </c>
      <c r="D2873" s="4">
        <v>91211084162</v>
      </c>
      <c r="E2873" s="4">
        <v>540718301261</v>
      </c>
    </row>
    <row r="2874" spans="1:5" ht="18.75" x14ac:dyDescent="0.25">
      <c r="A2874" s="1">
        <v>2872</v>
      </c>
      <c r="B2874" s="1">
        <v>912</v>
      </c>
      <c r="C2874" s="3" t="s">
        <v>2915</v>
      </c>
      <c r="D2874" s="4">
        <v>91210794312</v>
      </c>
      <c r="E2874" s="4">
        <v>391217300100</v>
      </c>
    </row>
    <row r="2875" spans="1:5" ht="18.75" x14ac:dyDescent="0.25">
      <c r="A2875" s="1">
        <v>2873</v>
      </c>
      <c r="B2875" s="1">
        <v>912</v>
      </c>
      <c r="C2875" s="3" t="s">
        <v>2916</v>
      </c>
      <c r="D2875" s="4">
        <v>91211074165</v>
      </c>
      <c r="E2875" s="4">
        <v>491201300025</v>
      </c>
    </row>
    <row r="2876" spans="1:5" ht="18.75" x14ac:dyDescent="0.25">
      <c r="A2876" s="1">
        <v>2874</v>
      </c>
      <c r="B2876" s="1">
        <v>912</v>
      </c>
      <c r="C2876" s="3" t="s">
        <v>2917</v>
      </c>
      <c r="D2876" s="4">
        <v>91110355609</v>
      </c>
      <c r="E2876" s="4">
        <v>681215300150</v>
      </c>
    </row>
    <row r="2877" spans="1:5" ht="18.75" x14ac:dyDescent="0.25">
      <c r="A2877" s="1">
        <v>2875</v>
      </c>
      <c r="B2877" s="1">
        <v>912</v>
      </c>
      <c r="C2877" s="3" t="s">
        <v>2918</v>
      </c>
      <c r="D2877" s="4">
        <v>91210210210</v>
      </c>
      <c r="E2877" s="4">
        <v>180515400011</v>
      </c>
    </row>
    <row r="2878" spans="1:5" ht="18.75" x14ac:dyDescent="0.25">
      <c r="A2878" s="1">
        <v>2876</v>
      </c>
      <c r="B2878" s="1">
        <v>912</v>
      </c>
      <c r="C2878" s="3" t="s">
        <v>2919</v>
      </c>
      <c r="D2878" s="4">
        <v>91210045584</v>
      </c>
      <c r="E2878" s="4">
        <v>440305300108</v>
      </c>
    </row>
    <row r="2879" spans="1:5" ht="18.75" x14ac:dyDescent="0.25">
      <c r="A2879" s="1">
        <v>2877</v>
      </c>
      <c r="B2879" s="1">
        <v>912</v>
      </c>
      <c r="C2879" s="3" t="s">
        <v>2920</v>
      </c>
      <c r="D2879" s="4">
        <v>91110215009</v>
      </c>
      <c r="E2879" s="4">
        <v>650511301833</v>
      </c>
    </row>
    <row r="2880" spans="1:5" ht="18.75" x14ac:dyDescent="0.25">
      <c r="A2880" s="1">
        <v>2878</v>
      </c>
      <c r="B2880" s="1">
        <v>912</v>
      </c>
      <c r="C2880" s="3" t="s">
        <v>2921</v>
      </c>
      <c r="D2880" s="4">
        <v>91210559718</v>
      </c>
      <c r="E2880" s="4">
        <v>390720301755</v>
      </c>
    </row>
    <row r="2881" spans="1:5" ht="18.75" x14ac:dyDescent="0.25">
      <c r="A2881" s="1">
        <v>2879</v>
      </c>
      <c r="B2881" s="1">
        <v>912</v>
      </c>
      <c r="C2881" s="3" t="s">
        <v>2922</v>
      </c>
      <c r="D2881" s="4">
        <v>91210293565</v>
      </c>
      <c r="E2881" s="4">
        <v>420502301584</v>
      </c>
    </row>
    <row r="2882" spans="1:5" ht="18.75" x14ac:dyDescent="0.25">
      <c r="A2882" s="1">
        <v>2880</v>
      </c>
      <c r="B2882" s="1">
        <v>912</v>
      </c>
      <c r="C2882" s="3" t="s">
        <v>2923</v>
      </c>
      <c r="D2882" s="4">
        <v>91110029215</v>
      </c>
      <c r="E2882" s="4">
        <v>390601403999</v>
      </c>
    </row>
    <row r="2883" spans="1:5" ht="18.75" x14ac:dyDescent="0.25">
      <c r="A2883" s="1">
        <v>2881</v>
      </c>
      <c r="B2883" s="1">
        <v>912</v>
      </c>
      <c r="C2883" s="3" t="s">
        <v>2924</v>
      </c>
      <c r="D2883" s="4">
        <v>91210106678</v>
      </c>
      <c r="E2883" s="4">
        <v>710926302118</v>
      </c>
    </row>
    <row r="2884" spans="1:5" ht="37.5" x14ac:dyDescent="0.25">
      <c r="A2884" s="1">
        <v>2882</v>
      </c>
      <c r="B2884" s="1">
        <v>912</v>
      </c>
      <c r="C2884" s="3" t="s">
        <v>2925</v>
      </c>
      <c r="D2884" s="4">
        <v>91210795090</v>
      </c>
      <c r="E2884" s="4">
        <v>750719302427</v>
      </c>
    </row>
    <row r="2885" spans="1:5" ht="18.75" x14ac:dyDescent="0.25">
      <c r="A2885" s="1">
        <v>2883</v>
      </c>
      <c r="B2885" s="1">
        <v>912</v>
      </c>
      <c r="C2885" s="3" t="s">
        <v>2926</v>
      </c>
      <c r="D2885" s="4">
        <v>91210434914</v>
      </c>
      <c r="E2885" s="4">
        <v>380317401392</v>
      </c>
    </row>
    <row r="2886" spans="1:5" ht="18.75" x14ac:dyDescent="0.25">
      <c r="A2886" s="1">
        <v>2884</v>
      </c>
      <c r="B2886" s="1">
        <v>912</v>
      </c>
      <c r="C2886" s="3" t="s">
        <v>2927</v>
      </c>
      <c r="D2886" s="4">
        <v>91110467037</v>
      </c>
      <c r="E2886" s="4">
        <v>380910301012</v>
      </c>
    </row>
    <row r="2887" spans="1:5" ht="18.75" x14ac:dyDescent="0.25">
      <c r="A2887" s="1">
        <v>2885</v>
      </c>
      <c r="B2887" s="1">
        <v>912</v>
      </c>
      <c r="C2887" s="3" t="s">
        <v>2928</v>
      </c>
      <c r="D2887" s="4">
        <v>91110033400</v>
      </c>
      <c r="E2887" s="4">
        <v>480915301714</v>
      </c>
    </row>
    <row r="2888" spans="1:5" ht="18.75" x14ac:dyDescent="0.25">
      <c r="A2888" s="1">
        <v>2886</v>
      </c>
      <c r="B2888" s="1">
        <v>912</v>
      </c>
      <c r="C2888" s="3" t="s">
        <v>2929</v>
      </c>
      <c r="D2888" s="4">
        <v>91210671141</v>
      </c>
      <c r="E2888" s="4">
        <v>610712300266</v>
      </c>
    </row>
    <row r="2889" spans="1:5" ht="18.75" x14ac:dyDescent="0.25">
      <c r="A2889" s="1">
        <v>2887</v>
      </c>
      <c r="B2889" s="1">
        <v>912</v>
      </c>
      <c r="C2889" s="3" t="s">
        <v>2930</v>
      </c>
      <c r="D2889" s="4">
        <v>91211165426</v>
      </c>
      <c r="E2889" s="4">
        <v>691216301819</v>
      </c>
    </row>
    <row r="2890" spans="1:5" ht="18.75" x14ac:dyDescent="0.25">
      <c r="A2890" s="1">
        <v>2888</v>
      </c>
      <c r="B2890" s="1">
        <v>912</v>
      </c>
      <c r="C2890" s="3" t="s">
        <v>2931</v>
      </c>
      <c r="D2890" s="4">
        <v>91210218458</v>
      </c>
      <c r="E2890" s="4">
        <v>531221300718</v>
      </c>
    </row>
    <row r="2891" spans="1:5" ht="18.75" x14ac:dyDescent="0.25">
      <c r="A2891" s="1">
        <v>2889</v>
      </c>
      <c r="B2891" s="1">
        <v>912</v>
      </c>
      <c r="C2891" s="3" t="s">
        <v>2932</v>
      </c>
      <c r="D2891" s="4">
        <v>91110034035</v>
      </c>
      <c r="E2891" s="4">
        <v>460410300925</v>
      </c>
    </row>
    <row r="2892" spans="1:5" ht="18.75" x14ac:dyDescent="0.25">
      <c r="A2892" s="1">
        <v>2890</v>
      </c>
      <c r="B2892" s="1">
        <v>912</v>
      </c>
      <c r="C2892" s="3" t="s">
        <v>2933</v>
      </c>
      <c r="D2892" s="4">
        <v>91110094347</v>
      </c>
      <c r="E2892" s="4">
        <v>430103301087</v>
      </c>
    </row>
    <row r="2893" spans="1:5" ht="18.75" x14ac:dyDescent="0.25">
      <c r="A2893" s="1">
        <v>2891</v>
      </c>
      <c r="B2893" s="1">
        <v>912</v>
      </c>
      <c r="C2893" s="3" t="s">
        <v>2934</v>
      </c>
      <c r="D2893" s="4">
        <v>91210624915</v>
      </c>
      <c r="E2893" s="4">
        <v>591210302011</v>
      </c>
    </row>
    <row r="2894" spans="1:5" ht="18.75" x14ac:dyDescent="0.25">
      <c r="A2894" s="1">
        <v>2892</v>
      </c>
      <c r="B2894" s="1">
        <v>912</v>
      </c>
      <c r="C2894" s="3" t="s">
        <v>2935</v>
      </c>
      <c r="D2894" s="4">
        <v>91110212060</v>
      </c>
      <c r="E2894" s="4">
        <v>651017300466</v>
      </c>
    </row>
    <row r="2895" spans="1:5" ht="18.75" x14ac:dyDescent="0.25">
      <c r="A2895" s="1">
        <v>2893</v>
      </c>
      <c r="B2895" s="1">
        <v>912</v>
      </c>
      <c r="C2895" s="3" t="s">
        <v>2936</v>
      </c>
      <c r="D2895" s="4">
        <v>91110095312</v>
      </c>
      <c r="E2895" s="4">
        <v>420630300439</v>
      </c>
    </row>
    <row r="2896" spans="1:5" ht="18.75" x14ac:dyDescent="0.25">
      <c r="A2896" s="1">
        <v>2894</v>
      </c>
      <c r="B2896" s="1">
        <v>912</v>
      </c>
      <c r="C2896" s="3" t="s">
        <v>2937</v>
      </c>
      <c r="D2896" s="4">
        <v>91110536572</v>
      </c>
      <c r="E2896" s="4">
        <v>480625400409</v>
      </c>
    </row>
    <row r="2897" spans="1:5" ht="18.75" x14ac:dyDescent="0.25">
      <c r="A2897" s="1">
        <v>2895</v>
      </c>
      <c r="B2897" s="1">
        <v>912</v>
      </c>
      <c r="C2897" s="3" t="s">
        <v>2938</v>
      </c>
      <c r="D2897" s="4">
        <v>91210779308</v>
      </c>
      <c r="E2897" s="4">
        <v>390315403558</v>
      </c>
    </row>
    <row r="2898" spans="1:5" ht="18.75" x14ac:dyDescent="0.25">
      <c r="A2898" s="1">
        <v>2896</v>
      </c>
      <c r="B2898" s="1">
        <v>912</v>
      </c>
      <c r="C2898" s="3" t="s">
        <v>2939</v>
      </c>
      <c r="D2898" s="4">
        <v>91210267775</v>
      </c>
      <c r="E2898" s="4">
        <v>611202302460</v>
      </c>
    </row>
    <row r="2899" spans="1:5" ht="18.75" x14ac:dyDescent="0.25">
      <c r="A2899" s="1">
        <v>2897</v>
      </c>
      <c r="B2899" s="1">
        <v>912</v>
      </c>
      <c r="C2899" s="3" t="s">
        <v>2940</v>
      </c>
      <c r="D2899" s="4">
        <v>91110226917</v>
      </c>
      <c r="E2899" s="4">
        <v>300510401278</v>
      </c>
    </row>
    <row r="2900" spans="1:5" ht="18.75" x14ac:dyDescent="0.25">
      <c r="A2900" s="1">
        <v>2898</v>
      </c>
      <c r="B2900" s="1">
        <v>912</v>
      </c>
      <c r="C2900" s="3" t="s">
        <v>2941</v>
      </c>
      <c r="D2900" s="4">
        <v>91110162125</v>
      </c>
      <c r="E2900" s="4">
        <v>610821301485</v>
      </c>
    </row>
    <row r="2901" spans="1:5" ht="18.75" x14ac:dyDescent="0.25">
      <c r="A2901" s="1">
        <v>2899</v>
      </c>
      <c r="B2901" s="1">
        <v>912</v>
      </c>
      <c r="C2901" s="3" t="s">
        <v>2942</v>
      </c>
      <c r="D2901" s="4">
        <v>91110191338</v>
      </c>
      <c r="E2901" s="4">
        <v>760327301688</v>
      </c>
    </row>
    <row r="2902" spans="1:5" ht="18.75" x14ac:dyDescent="0.25">
      <c r="A2902" s="1">
        <v>2900</v>
      </c>
      <c r="B2902" s="1">
        <v>912</v>
      </c>
      <c r="C2902" s="3" t="s">
        <v>2943</v>
      </c>
      <c r="D2902" s="4">
        <v>91211031304</v>
      </c>
      <c r="E2902" s="4">
        <v>601105301403</v>
      </c>
    </row>
    <row r="2903" spans="1:5" ht="18.75" x14ac:dyDescent="0.25">
      <c r="A2903" s="1">
        <v>2901</v>
      </c>
      <c r="B2903" s="1">
        <v>912</v>
      </c>
      <c r="C2903" s="3" t="s">
        <v>2944</v>
      </c>
      <c r="D2903" s="4">
        <v>91211231439</v>
      </c>
      <c r="E2903" s="4">
        <v>471112401072</v>
      </c>
    </row>
    <row r="2904" spans="1:5" ht="18.75" x14ac:dyDescent="0.25">
      <c r="A2904" s="1">
        <v>2902</v>
      </c>
      <c r="B2904" s="1">
        <v>912</v>
      </c>
      <c r="C2904" s="3" t="s">
        <v>2945</v>
      </c>
      <c r="D2904" s="4">
        <v>91110050617</v>
      </c>
      <c r="E2904" s="4">
        <v>620827301261</v>
      </c>
    </row>
    <row r="2905" spans="1:5" ht="18.75" x14ac:dyDescent="0.25">
      <c r="A2905" s="1">
        <v>2903</v>
      </c>
      <c r="B2905" s="1">
        <v>912</v>
      </c>
      <c r="C2905" s="3" t="s">
        <v>2946</v>
      </c>
      <c r="D2905" s="4">
        <v>91110205947</v>
      </c>
      <c r="E2905" s="4">
        <v>430622400275</v>
      </c>
    </row>
    <row r="2906" spans="1:5" ht="18.75" x14ac:dyDescent="0.25">
      <c r="A2906" s="1">
        <v>2904</v>
      </c>
      <c r="B2906" s="1">
        <v>912</v>
      </c>
      <c r="C2906" s="3" t="s">
        <v>2947</v>
      </c>
      <c r="D2906" s="4">
        <v>91211066362</v>
      </c>
      <c r="E2906" s="4">
        <v>770829302805</v>
      </c>
    </row>
    <row r="2907" spans="1:5" ht="18.75" x14ac:dyDescent="0.25">
      <c r="A2907" s="1">
        <v>2905</v>
      </c>
      <c r="B2907" s="1">
        <v>912</v>
      </c>
      <c r="C2907" s="3" t="s">
        <v>2948</v>
      </c>
      <c r="D2907" s="4">
        <v>600710492234</v>
      </c>
      <c r="E2907" s="4">
        <v>661203301497</v>
      </c>
    </row>
    <row r="2908" spans="1:5" ht="18.75" x14ac:dyDescent="0.25">
      <c r="A2908" s="1">
        <v>2906</v>
      </c>
      <c r="B2908" s="1">
        <v>912</v>
      </c>
      <c r="C2908" s="3" t="s">
        <v>2949</v>
      </c>
      <c r="D2908" s="4">
        <v>600720006021</v>
      </c>
      <c r="E2908" s="4">
        <v>651206302122</v>
      </c>
    </row>
    <row r="2909" spans="1:5" ht="18.75" x14ac:dyDescent="0.25">
      <c r="A2909" s="1">
        <v>2907</v>
      </c>
      <c r="B2909" s="1">
        <v>912</v>
      </c>
      <c r="C2909" s="3" t="s">
        <v>2950</v>
      </c>
      <c r="D2909" s="4">
        <v>91110342959</v>
      </c>
      <c r="E2909" s="4">
        <v>511022400411</v>
      </c>
    </row>
    <row r="2910" spans="1:5" ht="18.75" x14ac:dyDescent="0.25">
      <c r="A2910" s="1">
        <v>2908</v>
      </c>
      <c r="B2910" s="1">
        <v>912</v>
      </c>
      <c r="C2910" s="3" t="s">
        <v>2951</v>
      </c>
      <c r="D2910" s="4">
        <v>91220005583</v>
      </c>
      <c r="E2910" s="4">
        <v>710528302322</v>
      </c>
    </row>
    <row r="2911" spans="1:5" ht="18.75" x14ac:dyDescent="0.25">
      <c r="A2911" s="1">
        <v>2909</v>
      </c>
      <c r="B2911" s="1">
        <v>912</v>
      </c>
      <c r="C2911" s="3" t="s">
        <v>2952</v>
      </c>
      <c r="D2911" s="4">
        <v>91210193866</v>
      </c>
      <c r="E2911" s="4">
        <v>511223400385</v>
      </c>
    </row>
    <row r="2912" spans="1:5" ht="18.75" x14ac:dyDescent="0.25">
      <c r="A2912" s="1">
        <v>2910</v>
      </c>
      <c r="B2912" s="1">
        <v>912</v>
      </c>
      <c r="C2912" s="3" t="s">
        <v>2953</v>
      </c>
      <c r="D2912" s="4">
        <v>91210262785</v>
      </c>
      <c r="E2912" s="4">
        <v>361108300221</v>
      </c>
    </row>
    <row r="2913" spans="1:5" ht="18.75" x14ac:dyDescent="0.25">
      <c r="A2913" s="1">
        <v>2911</v>
      </c>
      <c r="B2913" s="1">
        <v>912</v>
      </c>
      <c r="C2913" s="3" t="s">
        <v>2954</v>
      </c>
      <c r="D2913" s="4">
        <v>91210227928</v>
      </c>
      <c r="E2913" s="4">
        <v>740111400816</v>
      </c>
    </row>
    <row r="2914" spans="1:5" ht="18.75" x14ac:dyDescent="0.25">
      <c r="A2914" s="1">
        <v>2912</v>
      </c>
      <c r="B2914" s="1">
        <v>912</v>
      </c>
      <c r="C2914" s="3" t="s">
        <v>2955</v>
      </c>
      <c r="D2914" s="4">
        <v>90920009739</v>
      </c>
      <c r="E2914" s="4">
        <v>810616301442</v>
      </c>
    </row>
    <row r="2915" spans="1:5" ht="18.75" x14ac:dyDescent="0.25">
      <c r="A2915" s="1">
        <v>2913</v>
      </c>
      <c r="B2915" s="1">
        <v>912</v>
      </c>
      <c r="C2915" s="3" t="s">
        <v>2956</v>
      </c>
      <c r="D2915" s="4">
        <v>91220012571</v>
      </c>
      <c r="E2915" s="4">
        <v>721221401811</v>
      </c>
    </row>
    <row r="2916" spans="1:5" ht="18.75" x14ac:dyDescent="0.25">
      <c r="A2916" s="1">
        <v>2914</v>
      </c>
      <c r="B2916" s="1">
        <v>912</v>
      </c>
      <c r="C2916" s="3" t="s">
        <v>2957</v>
      </c>
      <c r="D2916" s="4">
        <v>91220008463</v>
      </c>
      <c r="E2916" s="4">
        <v>441013300173</v>
      </c>
    </row>
    <row r="2917" spans="1:5" ht="18.75" x14ac:dyDescent="0.25">
      <c r="A2917" s="1">
        <v>2915</v>
      </c>
      <c r="B2917" s="1">
        <v>912</v>
      </c>
      <c r="C2917" s="3" t="s">
        <v>2958</v>
      </c>
      <c r="D2917" s="4">
        <v>91220016596</v>
      </c>
      <c r="E2917" s="4">
        <v>711204302016</v>
      </c>
    </row>
    <row r="2918" spans="1:5" ht="18.75" x14ac:dyDescent="0.25">
      <c r="A2918" s="1">
        <v>2916</v>
      </c>
      <c r="B2918" s="1">
        <v>912</v>
      </c>
      <c r="C2918" s="3" t="s">
        <v>2959</v>
      </c>
      <c r="D2918" s="4">
        <v>91220015433</v>
      </c>
      <c r="E2918" s="4">
        <v>680904301984</v>
      </c>
    </row>
    <row r="2919" spans="1:5" ht="18.75" x14ac:dyDescent="0.25">
      <c r="A2919" s="1">
        <v>2917</v>
      </c>
      <c r="B2919" s="1">
        <v>912</v>
      </c>
      <c r="C2919" s="3" t="s">
        <v>2960</v>
      </c>
      <c r="D2919" s="4">
        <v>91210699009</v>
      </c>
      <c r="E2919" s="4">
        <v>621123302146</v>
      </c>
    </row>
    <row r="2920" spans="1:5" ht="18.75" x14ac:dyDescent="0.25">
      <c r="A2920" s="1">
        <v>2918</v>
      </c>
      <c r="B2920" s="1">
        <v>912</v>
      </c>
      <c r="C2920" s="3" t="s">
        <v>2961</v>
      </c>
      <c r="D2920" s="4">
        <v>91110210228</v>
      </c>
      <c r="E2920" s="4">
        <v>710120300289</v>
      </c>
    </row>
    <row r="2921" spans="1:5" ht="18.75" x14ac:dyDescent="0.25">
      <c r="A2921" s="1">
        <v>2919</v>
      </c>
      <c r="B2921" s="1">
        <v>912</v>
      </c>
      <c r="C2921" s="3" t="s">
        <v>2962</v>
      </c>
      <c r="D2921" s="4">
        <v>91210040044</v>
      </c>
      <c r="E2921" s="4">
        <v>550707401160</v>
      </c>
    </row>
    <row r="2922" spans="1:5" ht="18.75" x14ac:dyDescent="0.25">
      <c r="A2922" s="1">
        <v>2920</v>
      </c>
      <c r="B2922" s="1">
        <v>912</v>
      </c>
      <c r="C2922" s="3" t="s">
        <v>2963</v>
      </c>
      <c r="D2922" s="4">
        <v>91110440816</v>
      </c>
      <c r="E2922" s="4">
        <v>360704300417</v>
      </c>
    </row>
    <row r="2923" spans="1:5" ht="18.75" x14ac:dyDescent="0.25">
      <c r="A2923" s="1">
        <v>2921</v>
      </c>
      <c r="B2923" s="1">
        <v>912</v>
      </c>
      <c r="C2923" s="3" t="s">
        <v>2964</v>
      </c>
      <c r="D2923" s="4">
        <v>91211007177</v>
      </c>
      <c r="E2923" s="4">
        <v>540314302065</v>
      </c>
    </row>
    <row r="2924" spans="1:5" ht="18.75" x14ac:dyDescent="0.25">
      <c r="A2924" s="1">
        <v>2922</v>
      </c>
      <c r="B2924" s="1">
        <v>912</v>
      </c>
      <c r="C2924" s="3" t="s">
        <v>2965</v>
      </c>
      <c r="D2924" s="4">
        <v>91211158434</v>
      </c>
      <c r="E2924" s="4">
        <v>821017301064</v>
      </c>
    </row>
    <row r="2925" spans="1:5" ht="18.75" x14ac:dyDescent="0.25">
      <c r="A2925" s="1">
        <v>2923</v>
      </c>
      <c r="B2925" s="1">
        <v>912</v>
      </c>
      <c r="C2925" s="3" t="s">
        <v>2966</v>
      </c>
      <c r="D2925" s="4">
        <v>91110241657</v>
      </c>
      <c r="E2925" s="4">
        <v>650210301103</v>
      </c>
    </row>
    <row r="2926" spans="1:5" ht="18.75" x14ac:dyDescent="0.25">
      <c r="A2926" s="1">
        <v>2924</v>
      </c>
      <c r="B2926" s="1">
        <v>912</v>
      </c>
      <c r="C2926" s="3" t="s">
        <v>2967</v>
      </c>
      <c r="D2926" s="4">
        <v>91220030239</v>
      </c>
      <c r="E2926" s="4">
        <v>650906302323</v>
      </c>
    </row>
    <row r="2927" spans="1:5" ht="18.75" x14ac:dyDescent="0.25">
      <c r="A2927" s="1">
        <v>2925</v>
      </c>
      <c r="B2927" s="1">
        <v>912</v>
      </c>
      <c r="C2927" s="3" t="s">
        <v>2968</v>
      </c>
      <c r="D2927" s="4">
        <v>600820035931</v>
      </c>
      <c r="E2927" s="4">
        <v>500127400329</v>
      </c>
    </row>
    <row r="2928" spans="1:5" ht="18.75" x14ac:dyDescent="0.25">
      <c r="A2928" s="1">
        <v>2926</v>
      </c>
      <c r="B2928" s="1">
        <v>912</v>
      </c>
      <c r="C2928" s="3" t="s">
        <v>2969</v>
      </c>
      <c r="D2928" s="4">
        <v>91210343939</v>
      </c>
      <c r="E2928" s="4">
        <v>600325300347</v>
      </c>
    </row>
    <row r="2929" spans="1:5" ht="18.75" x14ac:dyDescent="0.25">
      <c r="A2929" s="1">
        <v>2927</v>
      </c>
      <c r="B2929" s="1">
        <v>912</v>
      </c>
      <c r="C2929" s="3" t="s">
        <v>2970</v>
      </c>
      <c r="D2929" s="4">
        <v>91210835236</v>
      </c>
      <c r="E2929" s="4">
        <v>520813400103</v>
      </c>
    </row>
    <row r="2930" spans="1:5" ht="18.75" x14ac:dyDescent="0.25">
      <c r="A2930" s="1">
        <v>2928</v>
      </c>
      <c r="B2930" s="1">
        <v>912</v>
      </c>
      <c r="C2930" s="3" t="s">
        <v>2971</v>
      </c>
      <c r="D2930" s="4">
        <v>600520043381</v>
      </c>
      <c r="E2930" s="4">
        <v>750823302768</v>
      </c>
    </row>
    <row r="2931" spans="1:5" ht="18.75" x14ac:dyDescent="0.25">
      <c r="A2931" s="1">
        <v>2929</v>
      </c>
      <c r="B2931" s="1">
        <v>912</v>
      </c>
      <c r="C2931" s="3" t="s">
        <v>2972</v>
      </c>
      <c r="D2931" s="4">
        <v>91220041740</v>
      </c>
      <c r="E2931" s="4">
        <v>800202302329</v>
      </c>
    </row>
    <row r="2932" spans="1:5" ht="18.75" x14ac:dyDescent="0.25">
      <c r="A2932" s="1">
        <v>2930</v>
      </c>
      <c r="B2932" s="1">
        <v>912</v>
      </c>
      <c r="C2932" s="3" t="s">
        <v>2973</v>
      </c>
      <c r="D2932" s="4">
        <v>90520104212</v>
      </c>
      <c r="E2932" s="4">
        <v>810729402253</v>
      </c>
    </row>
    <row r="2933" spans="1:5" ht="18.75" x14ac:dyDescent="0.25">
      <c r="A2933" s="1">
        <v>2931</v>
      </c>
      <c r="B2933" s="1">
        <v>912</v>
      </c>
      <c r="C2933" s="3" t="s">
        <v>2974</v>
      </c>
      <c r="D2933" s="4">
        <v>91020015535</v>
      </c>
      <c r="E2933" s="4">
        <v>840505402092</v>
      </c>
    </row>
    <row r="2934" spans="1:5" ht="18.75" x14ac:dyDescent="0.25">
      <c r="A2934" s="1">
        <v>2932</v>
      </c>
      <c r="B2934" s="1">
        <v>912</v>
      </c>
      <c r="C2934" s="3" t="s">
        <v>2975</v>
      </c>
      <c r="D2934" s="4">
        <v>91220045485</v>
      </c>
      <c r="E2934" s="4">
        <v>850313300840</v>
      </c>
    </row>
    <row r="2935" spans="1:5" ht="18.75" x14ac:dyDescent="0.25">
      <c r="A2935" s="1">
        <v>2933</v>
      </c>
      <c r="B2935" s="1">
        <v>912</v>
      </c>
      <c r="C2935" s="3" t="s">
        <v>2976</v>
      </c>
      <c r="D2935" s="4">
        <v>91220045798</v>
      </c>
      <c r="E2935" s="4">
        <v>730526402629</v>
      </c>
    </row>
    <row r="2936" spans="1:5" ht="18.75" x14ac:dyDescent="0.25">
      <c r="A2936" s="1">
        <v>2934</v>
      </c>
      <c r="B2936" s="1">
        <v>912</v>
      </c>
      <c r="C2936" s="3" t="s">
        <v>2977</v>
      </c>
      <c r="D2936" s="4">
        <v>91220046840</v>
      </c>
      <c r="E2936" s="4">
        <v>631227301859</v>
      </c>
    </row>
    <row r="2937" spans="1:5" ht="18.75" x14ac:dyDescent="0.25">
      <c r="A2937" s="1">
        <v>2935</v>
      </c>
      <c r="B2937" s="1">
        <v>912</v>
      </c>
      <c r="C2937" s="3" t="s">
        <v>2978</v>
      </c>
      <c r="D2937" s="4">
        <v>211510830332</v>
      </c>
      <c r="E2937" s="4">
        <v>670309300444</v>
      </c>
    </row>
    <row r="2938" spans="1:5" ht="18.75" x14ac:dyDescent="0.25">
      <c r="A2938" s="1">
        <v>2936</v>
      </c>
      <c r="B2938" s="1">
        <v>912</v>
      </c>
      <c r="C2938" s="3" t="s">
        <v>2979</v>
      </c>
      <c r="D2938" s="4">
        <v>91220054720</v>
      </c>
      <c r="E2938" s="4">
        <v>820702302083</v>
      </c>
    </row>
    <row r="2939" spans="1:5" ht="18.75" x14ac:dyDescent="0.25">
      <c r="A2939" s="1">
        <v>2937</v>
      </c>
      <c r="B2939" s="1">
        <v>912</v>
      </c>
      <c r="C2939" s="3" t="s">
        <v>2980</v>
      </c>
      <c r="D2939" s="4">
        <v>91110454233</v>
      </c>
      <c r="E2939" s="4">
        <v>610209301339</v>
      </c>
    </row>
    <row r="2940" spans="1:5" ht="18.75" x14ac:dyDescent="0.25">
      <c r="A2940" s="1">
        <v>2938</v>
      </c>
      <c r="B2940" s="1">
        <v>912</v>
      </c>
      <c r="C2940" s="3" t="s">
        <v>2981</v>
      </c>
      <c r="D2940" s="4">
        <v>91110293874</v>
      </c>
      <c r="E2940" s="4">
        <v>630117302896</v>
      </c>
    </row>
    <row r="2941" spans="1:5" ht="18.75" x14ac:dyDescent="0.25">
      <c r="A2941" s="1">
        <v>2939</v>
      </c>
      <c r="B2941" s="1">
        <v>912</v>
      </c>
      <c r="C2941" s="3" t="s">
        <v>2982</v>
      </c>
      <c r="D2941" s="4">
        <v>91110383307</v>
      </c>
      <c r="E2941" s="4">
        <v>401105301144</v>
      </c>
    </row>
    <row r="2942" spans="1:5" ht="18.75" x14ac:dyDescent="0.25">
      <c r="A2942" s="1">
        <v>2940</v>
      </c>
      <c r="B2942" s="1">
        <v>912</v>
      </c>
      <c r="C2942" s="3" t="s">
        <v>2983</v>
      </c>
      <c r="D2942" s="4">
        <v>91220058679</v>
      </c>
      <c r="E2942" s="4">
        <v>470108401761</v>
      </c>
    </row>
    <row r="2943" spans="1:5" ht="18.75" x14ac:dyDescent="0.25">
      <c r="A2943" s="1">
        <v>2941</v>
      </c>
      <c r="B2943" s="1">
        <v>912</v>
      </c>
      <c r="C2943" s="3" t="s">
        <v>2984</v>
      </c>
      <c r="D2943" s="4">
        <v>91211074869</v>
      </c>
      <c r="E2943" s="4">
        <v>721225400677</v>
      </c>
    </row>
    <row r="2944" spans="1:5" ht="18.75" x14ac:dyDescent="0.25">
      <c r="A2944" s="1">
        <v>2942</v>
      </c>
      <c r="B2944" s="1">
        <v>912</v>
      </c>
      <c r="C2944" s="3" t="s">
        <v>2985</v>
      </c>
      <c r="D2944" s="4">
        <v>91211122873</v>
      </c>
      <c r="E2944" s="4">
        <v>810625302350</v>
      </c>
    </row>
    <row r="2945" spans="1:5" ht="18.75" x14ac:dyDescent="0.25">
      <c r="A2945" s="1">
        <v>2943</v>
      </c>
      <c r="B2945" s="1">
        <v>912</v>
      </c>
      <c r="C2945" s="3" t="s">
        <v>2986</v>
      </c>
      <c r="D2945" s="4">
        <v>91220052768</v>
      </c>
      <c r="E2945" s="4">
        <v>790120300095</v>
      </c>
    </row>
    <row r="2946" spans="1:5" ht="18.75" x14ac:dyDescent="0.25">
      <c r="A2946" s="1">
        <v>2944</v>
      </c>
      <c r="B2946" s="1">
        <v>912</v>
      </c>
      <c r="C2946" s="3" t="s">
        <v>2987</v>
      </c>
      <c r="D2946" s="4">
        <v>91110303859</v>
      </c>
      <c r="E2946" s="4">
        <v>320710300978</v>
      </c>
    </row>
    <row r="2947" spans="1:5" ht="18.75" x14ac:dyDescent="0.25">
      <c r="A2947" s="1">
        <v>2945</v>
      </c>
      <c r="B2947" s="1">
        <v>912</v>
      </c>
      <c r="C2947" s="3" t="s">
        <v>2988</v>
      </c>
      <c r="D2947" s="4">
        <v>91210397399</v>
      </c>
      <c r="E2947" s="4">
        <v>730916301016</v>
      </c>
    </row>
    <row r="2948" spans="1:5" ht="18.75" x14ac:dyDescent="0.25">
      <c r="A2948" s="1">
        <v>2946</v>
      </c>
      <c r="B2948" s="1">
        <v>912</v>
      </c>
      <c r="C2948" s="3" t="s">
        <v>2989</v>
      </c>
      <c r="D2948" s="4">
        <v>91211085259</v>
      </c>
      <c r="E2948" s="4">
        <v>501204300680</v>
      </c>
    </row>
    <row r="2949" spans="1:5" ht="18.75" x14ac:dyDescent="0.25">
      <c r="A2949" s="1">
        <v>2947</v>
      </c>
      <c r="B2949" s="1">
        <v>912</v>
      </c>
      <c r="C2949" s="3" t="s">
        <v>2990</v>
      </c>
      <c r="D2949" s="4">
        <v>91220062193</v>
      </c>
      <c r="E2949" s="4">
        <v>830418401327</v>
      </c>
    </row>
    <row r="2950" spans="1:5" ht="18.75" x14ac:dyDescent="0.25">
      <c r="A2950" s="1">
        <v>2948</v>
      </c>
      <c r="B2950" s="1">
        <v>912</v>
      </c>
      <c r="C2950" s="3" t="s">
        <v>2991</v>
      </c>
      <c r="D2950" s="4">
        <v>91210858502</v>
      </c>
      <c r="E2950" s="4">
        <v>730802301337</v>
      </c>
    </row>
    <row r="2951" spans="1:5" ht="18.75" x14ac:dyDescent="0.25">
      <c r="A2951" s="1">
        <v>2949</v>
      </c>
      <c r="B2951" s="1">
        <v>912</v>
      </c>
      <c r="C2951" s="3" t="s">
        <v>2992</v>
      </c>
      <c r="D2951" s="4">
        <v>91211259956</v>
      </c>
      <c r="E2951" s="4">
        <v>390417300988</v>
      </c>
    </row>
    <row r="2952" spans="1:5" ht="18.75" x14ac:dyDescent="0.25">
      <c r="A2952" s="1">
        <v>2950</v>
      </c>
      <c r="B2952" s="1">
        <v>912</v>
      </c>
      <c r="C2952" s="3" t="s">
        <v>2993</v>
      </c>
      <c r="D2952" s="4">
        <v>600920052946</v>
      </c>
      <c r="E2952" s="4">
        <v>620305302053</v>
      </c>
    </row>
    <row r="2953" spans="1:5" ht="18.75" x14ac:dyDescent="0.25">
      <c r="A2953" s="1">
        <v>2951</v>
      </c>
      <c r="B2953" s="1">
        <v>912</v>
      </c>
      <c r="C2953" s="3" t="s">
        <v>2994</v>
      </c>
      <c r="D2953" s="4">
        <v>91211183776</v>
      </c>
      <c r="E2953" s="4">
        <v>750410402354</v>
      </c>
    </row>
    <row r="2954" spans="1:5" ht="18.75" x14ac:dyDescent="0.25">
      <c r="A2954" s="1">
        <v>2952</v>
      </c>
      <c r="B2954" s="1">
        <v>912</v>
      </c>
      <c r="C2954" s="3" t="s">
        <v>2995</v>
      </c>
      <c r="D2954" s="4">
        <v>91110090289</v>
      </c>
      <c r="E2954" s="4">
        <v>470127300275</v>
      </c>
    </row>
    <row r="2955" spans="1:5" ht="18.75" x14ac:dyDescent="0.25">
      <c r="A2955" s="1">
        <v>2953</v>
      </c>
      <c r="B2955" s="1">
        <v>912</v>
      </c>
      <c r="C2955" s="3" t="s">
        <v>2996</v>
      </c>
      <c r="D2955" s="4">
        <v>91210912749</v>
      </c>
      <c r="E2955" s="4">
        <v>470617301198</v>
      </c>
    </row>
    <row r="2956" spans="1:5" ht="18.75" x14ac:dyDescent="0.25">
      <c r="A2956" s="1">
        <v>2954</v>
      </c>
      <c r="B2956" s="1">
        <v>912</v>
      </c>
      <c r="C2956" s="3" t="s">
        <v>2997</v>
      </c>
      <c r="D2956" s="4">
        <v>91220073760</v>
      </c>
      <c r="E2956" s="4">
        <v>830914300051</v>
      </c>
    </row>
    <row r="2957" spans="1:5" ht="18.75" x14ac:dyDescent="0.25">
      <c r="A2957" s="1">
        <v>2955</v>
      </c>
      <c r="B2957" s="1">
        <v>912</v>
      </c>
      <c r="C2957" s="3" t="s">
        <v>2998</v>
      </c>
      <c r="D2957" s="4">
        <v>91110304648</v>
      </c>
      <c r="E2957" s="4">
        <v>470308404595</v>
      </c>
    </row>
    <row r="2958" spans="1:5" ht="18.75" x14ac:dyDescent="0.25">
      <c r="A2958" s="1">
        <v>2956</v>
      </c>
      <c r="B2958" s="1">
        <v>912</v>
      </c>
      <c r="C2958" s="3" t="s">
        <v>2999</v>
      </c>
      <c r="D2958" s="4">
        <v>91110123927</v>
      </c>
      <c r="E2958" s="4">
        <v>640802301982</v>
      </c>
    </row>
    <row r="2959" spans="1:5" ht="18.75" x14ac:dyDescent="0.25">
      <c r="A2959" s="1">
        <v>2957</v>
      </c>
      <c r="B2959" s="1">
        <v>912</v>
      </c>
      <c r="C2959" s="3" t="s">
        <v>3000</v>
      </c>
      <c r="D2959" s="4">
        <v>91220078970</v>
      </c>
      <c r="E2959" s="4">
        <v>601123301243</v>
      </c>
    </row>
    <row r="2960" spans="1:5" ht="18.75" x14ac:dyDescent="0.25">
      <c r="A2960" s="1">
        <v>2958</v>
      </c>
      <c r="B2960" s="1">
        <v>912</v>
      </c>
      <c r="C2960" s="3" t="s">
        <v>3001</v>
      </c>
      <c r="D2960" s="4">
        <v>90920075913</v>
      </c>
      <c r="E2960" s="4">
        <v>840623300170</v>
      </c>
    </row>
    <row r="2961" spans="1:5" ht="18.75" x14ac:dyDescent="0.25">
      <c r="A2961" s="1">
        <v>2959</v>
      </c>
      <c r="B2961" s="1">
        <v>912</v>
      </c>
      <c r="C2961" s="3" t="s">
        <v>3002</v>
      </c>
      <c r="D2961" s="4">
        <v>91210903861</v>
      </c>
      <c r="E2961" s="4">
        <v>650124401023</v>
      </c>
    </row>
    <row r="2962" spans="1:5" ht="18.75" x14ac:dyDescent="0.25">
      <c r="A2962" s="1">
        <v>2960</v>
      </c>
      <c r="B2962" s="1">
        <v>912</v>
      </c>
      <c r="C2962" s="3" t="s">
        <v>3003</v>
      </c>
      <c r="D2962" s="4">
        <v>91211190922</v>
      </c>
      <c r="E2962" s="4">
        <v>680719300534</v>
      </c>
    </row>
    <row r="2963" spans="1:5" ht="18.75" x14ac:dyDescent="0.25">
      <c r="A2963" s="1">
        <v>2961</v>
      </c>
      <c r="B2963" s="1">
        <v>912</v>
      </c>
      <c r="C2963" s="3" t="s">
        <v>3004</v>
      </c>
      <c r="D2963" s="4">
        <v>91210633237</v>
      </c>
      <c r="E2963" s="4">
        <v>340601401061</v>
      </c>
    </row>
    <row r="2964" spans="1:5" ht="18.75" x14ac:dyDescent="0.25">
      <c r="A2964" s="1">
        <v>2962</v>
      </c>
      <c r="B2964" s="1">
        <v>912</v>
      </c>
      <c r="C2964" s="3" t="s">
        <v>3005</v>
      </c>
      <c r="D2964" s="4">
        <v>91210093947</v>
      </c>
      <c r="E2964" s="4">
        <v>500810400525</v>
      </c>
    </row>
    <row r="2965" spans="1:5" ht="18.75" x14ac:dyDescent="0.25">
      <c r="A2965" s="1">
        <v>2963</v>
      </c>
      <c r="B2965" s="1">
        <v>912</v>
      </c>
      <c r="C2965" s="3" t="s">
        <v>3006</v>
      </c>
      <c r="D2965" s="4">
        <v>91210868023</v>
      </c>
      <c r="E2965" s="4">
        <v>731009401137</v>
      </c>
    </row>
    <row r="2966" spans="1:5" ht="18.75" x14ac:dyDescent="0.25">
      <c r="A2966" s="1">
        <v>2964</v>
      </c>
      <c r="B2966" s="1">
        <v>912</v>
      </c>
      <c r="C2966" s="3" t="s">
        <v>3007</v>
      </c>
      <c r="D2966" s="4">
        <v>91210159140</v>
      </c>
      <c r="E2966" s="4">
        <v>730817302763</v>
      </c>
    </row>
    <row r="2967" spans="1:5" ht="18.75" x14ac:dyDescent="0.25">
      <c r="A2967" s="1">
        <v>2965</v>
      </c>
      <c r="B2967" s="1">
        <v>912</v>
      </c>
      <c r="C2967" s="3" t="s">
        <v>3008</v>
      </c>
      <c r="D2967" s="4">
        <v>91220087094</v>
      </c>
      <c r="E2967" s="4">
        <v>640520300426</v>
      </c>
    </row>
    <row r="2968" spans="1:5" ht="18.75" x14ac:dyDescent="0.25">
      <c r="A2968" s="1">
        <v>2966</v>
      </c>
      <c r="B2968" s="1">
        <v>912</v>
      </c>
      <c r="C2968" s="3" t="s">
        <v>3009</v>
      </c>
      <c r="D2968" s="4">
        <v>91220087837</v>
      </c>
      <c r="E2968" s="4">
        <v>640305302867</v>
      </c>
    </row>
    <row r="2969" spans="1:5" ht="18.75" x14ac:dyDescent="0.25">
      <c r="A2969" s="1">
        <v>2967</v>
      </c>
      <c r="B2969" s="1">
        <v>912</v>
      </c>
      <c r="C2969" s="3" t="s">
        <v>3010</v>
      </c>
      <c r="D2969" s="4">
        <v>91110269503</v>
      </c>
      <c r="E2969" s="4">
        <v>471212301248</v>
      </c>
    </row>
    <row r="2970" spans="1:5" ht="18.75" x14ac:dyDescent="0.25">
      <c r="A2970" s="1">
        <v>2968</v>
      </c>
      <c r="B2970" s="1">
        <v>912</v>
      </c>
      <c r="C2970" s="3" t="s">
        <v>3011</v>
      </c>
      <c r="D2970" s="4">
        <v>91210567213</v>
      </c>
      <c r="E2970" s="4">
        <v>680806302226</v>
      </c>
    </row>
    <row r="2971" spans="1:5" ht="18.75" x14ac:dyDescent="0.25">
      <c r="A2971" s="1">
        <v>2969</v>
      </c>
      <c r="B2971" s="1">
        <v>912</v>
      </c>
      <c r="C2971" s="3" t="s">
        <v>3012</v>
      </c>
      <c r="D2971" s="4">
        <v>91211109147</v>
      </c>
      <c r="E2971" s="4">
        <v>681021300592</v>
      </c>
    </row>
    <row r="2972" spans="1:5" ht="18.75" x14ac:dyDescent="0.25">
      <c r="A2972" s="1">
        <v>2970</v>
      </c>
      <c r="B2972" s="1">
        <v>912</v>
      </c>
      <c r="C2972" s="3" t="s">
        <v>3013</v>
      </c>
      <c r="D2972" s="4">
        <v>91110042036</v>
      </c>
      <c r="E2972" s="4">
        <v>310502400218</v>
      </c>
    </row>
    <row r="2973" spans="1:5" ht="18.75" x14ac:dyDescent="0.25">
      <c r="A2973" s="1">
        <v>2971</v>
      </c>
      <c r="B2973" s="1">
        <v>912</v>
      </c>
      <c r="C2973" s="3" t="s">
        <v>3014</v>
      </c>
      <c r="D2973" s="4">
        <v>91210348742</v>
      </c>
      <c r="E2973" s="4">
        <v>760518302694</v>
      </c>
    </row>
    <row r="2974" spans="1:5" ht="18.75" x14ac:dyDescent="0.25">
      <c r="A2974" s="1">
        <v>2972</v>
      </c>
      <c r="B2974" s="1">
        <v>912</v>
      </c>
      <c r="C2974" s="3" t="s">
        <v>3015</v>
      </c>
      <c r="D2974" s="4">
        <v>91110380390</v>
      </c>
      <c r="E2974" s="4">
        <v>500101412678</v>
      </c>
    </row>
    <row r="2975" spans="1:5" ht="18.75" x14ac:dyDescent="0.25">
      <c r="A2975" s="1">
        <v>2973</v>
      </c>
      <c r="B2975" s="1">
        <v>912</v>
      </c>
      <c r="C2975" s="3" t="s">
        <v>3016</v>
      </c>
      <c r="D2975" s="4">
        <v>90911333830</v>
      </c>
      <c r="E2975" s="4">
        <v>741205403597</v>
      </c>
    </row>
    <row r="2976" spans="1:5" ht="18.75" x14ac:dyDescent="0.25">
      <c r="A2976" s="1">
        <v>2974</v>
      </c>
      <c r="B2976" s="1">
        <v>912</v>
      </c>
      <c r="C2976" s="3" t="s">
        <v>3017</v>
      </c>
      <c r="D2976" s="4">
        <v>91220099825</v>
      </c>
      <c r="E2976" s="4">
        <v>640426301631</v>
      </c>
    </row>
    <row r="2977" spans="1:5" ht="18.75" x14ac:dyDescent="0.25">
      <c r="A2977" s="1">
        <v>2975</v>
      </c>
      <c r="B2977" s="1">
        <v>912</v>
      </c>
      <c r="C2977" s="3" t="s">
        <v>3018</v>
      </c>
      <c r="D2977" s="4">
        <v>91210406372</v>
      </c>
      <c r="E2977" s="4">
        <v>570803302118</v>
      </c>
    </row>
    <row r="2978" spans="1:5" ht="18.75" x14ac:dyDescent="0.25">
      <c r="A2978" s="1">
        <v>2976</v>
      </c>
      <c r="B2978" s="1">
        <v>912</v>
      </c>
      <c r="C2978" s="3" t="s">
        <v>3019</v>
      </c>
      <c r="D2978" s="4">
        <v>91110363148</v>
      </c>
      <c r="E2978" s="4">
        <v>750830300117</v>
      </c>
    </row>
    <row r="2979" spans="1:5" ht="18.75" x14ac:dyDescent="0.25">
      <c r="A2979" s="1">
        <v>2977</v>
      </c>
      <c r="B2979" s="1">
        <v>912</v>
      </c>
      <c r="C2979" s="3" t="s">
        <v>3020</v>
      </c>
      <c r="D2979" s="4">
        <v>91110325585</v>
      </c>
      <c r="E2979" s="4">
        <v>680201402799</v>
      </c>
    </row>
    <row r="2980" spans="1:5" ht="18.75" x14ac:dyDescent="0.25">
      <c r="A2980" s="1">
        <v>2978</v>
      </c>
      <c r="B2980" s="1">
        <v>912</v>
      </c>
      <c r="C2980" s="3" t="s">
        <v>3021</v>
      </c>
      <c r="D2980" s="4">
        <v>90610156841</v>
      </c>
      <c r="E2980" s="4">
        <v>710521302483</v>
      </c>
    </row>
    <row r="2981" spans="1:5" ht="18.75" x14ac:dyDescent="0.25">
      <c r="A2981" s="1">
        <v>2979</v>
      </c>
      <c r="B2981" s="1">
        <v>912</v>
      </c>
      <c r="C2981" s="3" t="s">
        <v>3022</v>
      </c>
      <c r="D2981" s="4">
        <v>91210433773</v>
      </c>
      <c r="E2981" s="4">
        <v>720616302253</v>
      </c>
    </row>
    <row r="2982" spans="1:5" ht="18.75" x14ac:dyDescent="0.25">
      <c r="A2982" s="1">
        <v>2980</v>
      </c>
      <c r="B2982" s="1">
        <v>912</v>
      </c>
      <c r="C2982" s="3" t="s">
        <v>3023</v>
      </c>
      <c r="D2982" s="4">
        <v>182020059627</v>
      </c>
      <c r="E2982" s="4">
        <v>780406403188</v>
      </c>
    </row>
    <row r="2983" spans="1:5" ht="18.75" x14ac:dyDescent="0.25">
      <c r="A2983" s="1">
        <v>2981</v>
      </c>
      <c r="B2983" s="1">
        <v>912</v>
      </c>
      <c r="C2983" s="3" t="s">
        <v>3024</v>
      </c>
      <c r="D2983" s="4">
        <v>91211206702</v>
      </c>
      <c r="E2983" s="4">
        <v>680501404499</v>
      </c>
    </row>
    <row r="2984" spans="1:5" ht="18.75" x14ac:dyDescent="0.25">
      <c r="A2984" s="1">
        <v>2982</v>
      </c>
      <c r="B2984" s="1">
        <v>912</v>
      </c>
      <c r="C2984" s="3" t="s">
        <v>3025</v>
      </c>
      <c r="D2984" s="4">
        <v>91210811248</v>
      </c>
      <c r="E2984" s="4">
        <v>480701400015</v>
      </c>
    </row>
    <row r="2985" spans="1:5" ht="18.75" x14ac:dyDescent="0.25">
      <c r="A2985" s="1">
        <v>2983</v>
      </c>
      <c r="B2985" s="1">
        <v>912</v>
      </c>
      <c r="C2985" s="3" t="s">
        <v>3026</v>
      </c>
      <c r="D2985" s="4">
        <v>91211149523</v>
      </c>
      <c r="E2985" s="4">
        <v>800606300140</v>
      </c>
    </row>
    <row r="2986" spans="1:5" ht="18.75" x14ac:dyDescent="0.25">
      <c r="A2986" s="1">
        <v>2984</v>
      </c>
      <c r="B2986" s="1">
        <v>912</v>
      </c>
      <c r="C2986" s="3" t="s">
        <v>3027</v>
      </c>
      <c r="D2986" s="4">
        <v>91220111426</v>
      </c>
      <c r="E2986" s="4">
        <v>740222401233</v>
      </c>
    </row>
    <row r="2987" spans="1:5" ht="18.75" x14ac:dyDescent="0.25">
      <c r="A2987" s="1">
        <v>2985</v>
      </c>
      <c r="B2987" s="1">
        <v>912</v>
      </c>
      <c r="C2987" s="3" t="s">
        <v>3028</v>
      </c>
      <c r="D2987" s="4">
        <v>90910889535</v>
      </c>
      <c r="E2987" s="4">
        <v>550101406028</v>
      </c>
    </row>
    <row r="2988" spans="1:5" ht="18.75" x14ac:dyDescent="0.25">
      <c r="A2988" s="1">
        <v>2986</v>
      </c>
      <c r="B2988" s="1">
        <v>912</v>
      </c>
      <c r="C2988" s="3" t="s">
        <v>3029</v>
      </c>
      <c r="D2988" s="4">
        <v>91220112039</v>
      </c>
      <c r="E2988" s="4">
        <v>840829302266</v>
      </c>
    </row>
    <row r="2989" spans="1:5" ht="18.75" x14ac:dyDescent="0.25">
      <c r="A2989" s="1">
        <v>2987</v>
      </c>
      <c r="B2989" s="1">
        <v>912</v>
      </c>
      <c r="C2989" s="3" t="s">
        <v>3030</v>
      </c>
      <c r="D2989" s="4">
        <v>91211008431</v>
      </c>
      <c r="E2989" s="4">
        <v>610328401194</v>
      </c>
    </row>
    <row r="2990" spans="1:5" ht="18.75" x14ac:dyDescent="0.25">
      <c r="A2990" s="1">
        <v>2988</v>
      </c>
      <c r="B2990" s="1">
        <v>912</v>
      </c>
      <c r="C2990" s="3" t="s">
        <v>3031</v>
      </c>
      <c r="D2990" s="4">
        <v>91220123331</v>
      </c>
      <c r="E2990" s="4">
        <v>551126301466</v>
      </c>
    </row>
    <row r="2991" spans="1:5" ht="18.75" x14ac:dyDescent="0.25">
      <c r="A2991" s="1">
        <v>2989</v>
      </c>
      <c r="B2991" s="1">
        <v>912</v>
      </c>
      <c r="C2991" s="3" t="s">
        <v>3032</v>
      </c>
      <c r="D2991" s="4">
        <v>91210566787</v>
      </c>
      <c r="E2991" s="4">
        <v>430510401561</v>
      </c>
    </row>
    <row r="2992" spans="1:5" ht="18.75" x14ac:dyDescent="0.25">
      <c r="A2992" s="1">
        <v>2990</v>
      </c>
      <c r="B2992" s="1">
        <v>912</v>
      </c>
      <c r="C2992" s="3" t="s">
        <v>3033</v>
      </c>
      <c r="D2992" s="4">
        <v>91210858356</v>
      </c>
      <c r="E2992" s="4">
        <v>811006300807</v>
      </c>
    </row>
    <row r="2993" spans="1:5" ht="18.75" x14ac:dyDescent="0.25">
      <c r="A2993" s="1">
        <v>2991</v>
      </c>
      <c r="B2993" s="1">
        <v>912</v>
      </c>
      <c r="C2993" s="3" t="s">
        <v>3034</v>
      </c>
      <c r="D2993" s="4">
        <v>91210375574</v>
      </c>
      <c r="E2993" s="4">
        <v>591106402469</v>
      </c>
    </row>
    <row r="2994" spans="1:5" ht="18.75" x14ac:dyDescent="0.25">
      <c r="A2994" s="1">
        <v>2992</v>
      </c>
      <c r="B2994" s="1">
        <v>912</v>
      </c>
      <c r="C2994" s="3" t="s">
        <v>3035</v>
      </c>
      <c r="D2994" s="4">
        <v>91211223235</v>
      </c>
      <c r="E2994" s="4">
        <v>840129300363</v>
      </c>
    </row>
    <row r="2995" spans="1:5" ht="18.75" x14ac:dyDescent="0.25">
      <c r="A2995" s="1">
        <v>2993</v>
      </c>
      <c r="B2995" s="1">
        <v>912</v>
      </c>
      <c r="C2995" s="3" t="s">
        <v>3036</v>
      </c>
      <c r="D2995" s="4">
        <v>91110124507</v>
      </c>
      <c r="E2995" s="4">
        <v>540619300116</v>
      </c>
    </row>
    <row r="2996" spans="1:5" ht="18.75" x14ac:dyDescent="0.25">
      <c r="A2996" s="1">
        <v>2994</v>
      </c>
      <c r="B2996" s="1">
        <v>912</v>
      </c>
      <c r="C2996" s="3" t="s">
        <v>3037</v>
      </c>
      <c r="D2996" s="4">
        <v>91210761844</v>
      </c>
      <c r="E2996" s="4">
        <v>511111301000</v>
      </c>
    </row>
    <row r="2997" spans="1:5" ht="18.75" x14ac:dyDescent="0.25">
      <c r="A2997" s="1">
        <v>2995</v>
      </c>
      <c r="B2997" s="1">
        <v>912</v>
      </c>
      <c r="C2997" s="3" t="s">
        <v>3038</v>
      </c>
      <c r="D2997" s="4">
        <v>91220132561</v>
      </c>
      <c r="E2997" s="4">
        <v>720811301423</v>
      </c>
    </row>
    <row r="2998" spans="1:5" ht="18.75" x14ac:dyDescent="0.25">
      <c r="A2998" s="1">
        <v>2996</v>
      </c>
      <c r="B2998" s="1">
        <v>912</v>
      </c>
      <c r="C2998" s="3" t="s">
        <v>3039</v>
      </c>
      <c r="D2998" s="4">
        <v>91220124450</v>
      </c>
      <c r="E2998" s="4">
        <v>841009301788</v>
      </c>
    </row>
    <row r="2999" spans="1:5" ht="18.75" x14ac:dyDescent="0.25">
      <c r="A2999" s="1">
        <v>2997</v>
      </c>
      <c r="B2999" s="1">
        <v>912</v>
      </c>
      <c r="C2999" s="3" t="s">
        <v>3040</v>
      </c>
      <c r="D2999" s="4">
        <v>91210825657</v>
      </c>
      <c r="E2999" s="4">
        <v>510215402494</v>
      </c>
    </row>
    <row r="3000" spans="1:5" ht="18.75" x14ac:dyDescent="0.25">
      <c r="A3000" s="1">
        <v>2998</v>
      </c>
      <c r="B3000" s="1">
        <v>912</v>
      </c>
      <c r="C3000" s="3" t="s">
        <v>3041</v>
      </c>
      <c r="D3000" s="4">
        <v>91220136795</v>
      </c>
      <c r="E3000" s="4">
        <v>700330401729</v>
      </c>
    </row>
    <row r="3001" spans="1:5" ht="18.75" x14ac:dyDescent="0.25">
      <c r="A3001" s="1">
        <v>2999</v>
      </c>
      <c r="B3001" s="1">
        <v>912</v>
      </c>
      <c r="C3001" s="3" t="s">
        <v>3042</v>
      </c>
      <c r="D3001" s="4">
        <v>91210724377</v>
      </c>
      <c r="E3001" s="4">
        <v>720817300775</v>
      </c>
    </row>
    <row r="3002" spans="1:5" ht="18.75" x14ac:dyDescent="0.25">
      <c r="A3002" s="1">
        <v>3000</v>
      </c>
      <c r="B3002" s="1">
        <v>912</v>
      </c>
      <c r="C3002" s="3" t="s">
        <v>3043</v>
      </c>
      <c r="D3002" s="4">
        <v>91210231202</v>
      </c>
      <c r="E3002" s="4">
        <v>540405300310</v>
      </c>
    </row>
    <row r="3003" spans="1:5" ht="18.75" x14ac:dyDescent="0.25">
      <c r="A3003" s="1">
        <v>3001</v>
      </c>
      <c r="B3003" s="1">
        <v>912</v>
      </c>
      <c r="C3003" s="3" t="s">
        <v>3044</v>
      </c>
      <c r="D3003" s="4">
        <v>91210671460</v>
      </c>
      <c r="E3003" s="4">
        <v>710609402140</v>
      </c>
    </row>
    <row r="3004" spans="1:5" ht="18.75" x14ac:dyDescent="0.25">
      <c r="A3004" s="1">
        <v>3002</v>
      </c>
      <c r="B3004" s="1">
        <v>912</v>
      </c>
      <c r="C3004" s="3" t="s">
        <v>3045</v>
      </c>
      <c r="D3004" s="4">
        <v>91211203972</v>
      </c>
      <c r="E3004" s="4">
        <v>710205302831</v>
      </c>
    </row>
    <row r="3005" spans="1:5" ht="18.75" x14ac:dyDescent="0.25">
      <c r="A3005" s="1">
        <v>3003</v>
      </c>
      <c r="B3005" s="1">
        <v>912</v>
      </c>
      <c r="C3005" s="3" t="s">
        <v>3046</v>
      </c>
      <c r="D3005" s="4">
        <v>91220143523</v>
      </c>
      <c r="E3005" s="4">
        <v>740617301670</v>
      </c>
    </row>
    <row r="3006" spans="1:5" ht="18.75" x14ac:dyDescent="0.25">
      <c r="A3006" s="1">
        <v>3004</v>
      </c>
      <c r="B3006" s="1">
        <v>912</v>
      </c>
      <c r="C3006" s="3" t="s">
        <v>3047</v>
      </c>
      <c r="D3006" s="4">
        <v>91220141692</v>
      </c>
      <c r="E3006" s="4">
        <v>651005302724</v>
      </c>
    </row>
    <row r="3007" spans="1:5" ht="18.75" x14ac:dyDescent="0.25">
      <c r="A3007" s="1">
        <v>3005</v>
      </c>
      <c r="B3007" s="1">
        <v>912</v>
      </c>
      <c r="C3007" s="3" t="s">
        <v>3048</v>
      </c>
      <c r="D3007" s="4">
        <v>91220145748</v>
      </c>
      <c r="E3007" s="4">
        <v>681212401802</v>
      </c>
    </row>
    <row r="3008" spans="1:5" ht="18.75" x14ac:dyDescent="0.25">
      <c r="A3008" s="1">
        <v>3006</v>
      </c>
      <c r="B3008" s="1">
        <v>912</v>
      </c>
      <c r="C3008" s="3" t="s">
        <v>3049</v>
      </c>
      <c r="D3008" s="4">
        <v>91210952617</v>
      </c>
      <c r="E3008" s="4">
        <v>460217300500</v>
      </c>
    </row>
    <row r="3009" spans="1:5" ht="18.75" x14ac:dyDescent="0.25">
      <c r="A3009" s="1">
        <v>3007</v>
      </c>
      <c r="B3009" s="1">
        <v>912</v>
      </c>
      <c r="C3009" s="3" t="s">
        <v>3050</v>
      </c>
      <c r="D3009" s="4">
        <v>91211202919</v>
      </c>
      <c r="E3009" s="4">
        <v>830906301551</v>
      </c>
    </row>
    <row r="3010" spans="1:5" ht="18.75" x14ac:dyDescent="0.25">
      <c r="A3010" s="1">
        <v>3008</v>
      </c>
      <c r="B3010" s="1">
        <v>912</v>
      </c>
      <c r="C3010" s="3" t="s">
        <v>3051</v>
      </c>
      <c r="D3010" s="4">
        <v>600811296409</v>
      </c>
      <c r="E3010" s="4">
        <v>520620301959</v>
      </c>
    </row>
    <row r="3011" spans="1:5" ht="18.75" x14ac:dyDescent="0.25">
      <c r="A3011" s="1">
        <v>3009</v>
      </c>
      <c r="B3011" s="1">
        <v>912</v>
      </c>
      <c r="C3011" s="3" t="s">
        <v>3052</v>
      </c>
      <c r="D3011" s="4">
        <v>91220153234</v>
      </c>
      <c r="E3011" s="4">
        <v>621101303550</v>
      </c>
    </row>
    <row r="3012" spans="1:5" ht="18.75" x14ac:dyDescent="0.25">
      <c r="A3012" s="1">
        <v>3010</v>
      </c>
      <c r="B3012" s="1">
        <v>912</v>
      </c>
      <c r="C3012" s="3" t="s">
        <v>3053</v>
      </c>
      <c r="D3012" s="4">
        <v>91220147845</v>
      </c>
      <c r="E3012" s="4">
        <v>850908400207</v>
      </c>
    </row>
    <row r="3013" spans="1:5" ht="18.75" x14ac:dyDescent="0.25">
      <c r="A3013" s="1">
        <v>3011</v>
      </c>
      <c r="B3013" s="1">
        <v>912</v>
      </c>
      <c r="C3013" s="3" t="s">
        <v>3054</v>
      </c>
      <c r="D3013" s="4">
        <v>91220156855</v>
      </c>
      <c r="E3013" s="4">
        <v>500128402033</v>
      </c>
    </row>
    <row r="3014" spans="1:5" ht="18.75" x14ac:dyDescent="0.25">
      <c r="A3014" s="1">
        <v>3012</v>
      </c>
      <c r="B3014" s="1">
        <v>912</v>
      </c>
      <c r="C3014" s="3" t="s">
        <v>3055</v>
      </c>
      <c r="D3014" s="4">
        <v>91110043958</v>
      </c>
      <c r="E3014" s="4">
        <v>480715400943</v>
      </c>
    </row>
    <row r="3015" spans="1:5" ht="18.75" x14ac:dyDescent="0.25">
      <c r="A3015" s="1">
        <v>3013</v>
      </c>
      <c r="B3015" s="1">
        <v>912</v>
      </c>
      <c r="C3015" s="3" t="s">
        <v>3056</v>
      </c>
      <c r="D3015" s="4">
        <v>91211219869</v>
      </c>
      <c r="E3015" s="4">
        <v>730421302413</v>
      </c>
    </row>
    <row r="3016" spans="1:5" ht="18.75" x14ac:dyDescent="0.25">
      <c r="A3016" s="1">
        <v>3014</v>
      </c>
      <c r="B3016" s="1">
        <v>912</v>
      </c>
      <c r="C3016" s="3" t="s">
        <v>3057</v>
      </c>
      <c r="D3016" s="4">
        <v>91210858664</v>
      </c>
      <c r="E3016" s="4">
        <v>720111301399</v>
      </c>
    </row>
    <row r="3017" spans="1:5" ht="18.75" x14ac:dyDescent="0.25">
      <c r="A3017" s="1">
        <v>3015</v>
      </c>
      <c r="B3017" s="1">
        <v>912</v>
      </c>
      <c r="C3017" s="3" t="s">
        <v>3058</v>
      </c>
      <c r="D3017" s="4">
        <v>600320222340</v>
      </c>
      <c r="E3017" s="4">
        <v>821222300853</v>
      </c>
    </row>
    <row r="3018" spans="1:5" ht="18.75" x14ac:dyDescent="0.25">
      <c r="A3018" s="1">
        <v>3016</v>
      </c>
      <c r="B3018" s="1">
        <v>912</v>
      </c>
      <c r="C3018" s="3" t="s">
        <v>3059</v>
      </c>
      <c r="D3018" s="4">
        <v>91220161312</v>
      </c>
      <c r="E3018" s="4">
        <v>840917302777</v>
      </c>
    </row>
    <row r="3019" spans="1:5" ht="18.75" x14ac:dyDescent="0.25">
      <c r="A3019" s="1">
        <v>3017</v>
      </c>
      <c r="B3019" s="1">
        <v>912</v>
      </c>
      <c r="C3019" s="3" t="s">
        <v>3060</v>
      </c>
      <c r="D3019" s="4">
        <v>581510817869</v>
      </c>
      <c r="E3019" s="4">
        <v>700416300167</v>
      </c>
    </row>
    <row r="3020" spans="1:5" ht="18.75" x14ac:dyDescent="0.25">
      <c r="A3020" s="1">
        <v>3018</v>
      </c>
      <c r="B3020" s="1">
        <v>912</v>
      </c>
      <c r="C3020" s="3" t="s">
        <v>3061</v>
      </c>
      <c r="D3020" s="4">
        <v>91210518666</v>
      </c>
      <c r="E3020" s="4">
        <v>350101420587</v>
      </c>
    </row>
    <row r="3021" spans="1:5" ht="18.75" x14ac:dyDescent="0.25">
      <c r="A3021" s="1">
        <v>3019</v>
      </c>
      <c r="B3021" s="1">
        <v>912</v>
      </c>
      <c r="C3021" s="3" t="s">
        <v>3062</v>
      </c>
      <c r="D3021" s="4">
        <v>91110081290</v>
      </c>
      <c r="E3021" s="4">
        <v>600115302265</v>
      </c>
    </row>
    <row r="3022" spans="1:5" ht="18.75" x14ac:dyDescent="0.25">
      <c r="A3022" s="1">
        <v>3020</v>
      </c>
      <c r="B3022" s="1">
        <v>912</v>
      </c>
      <c r="C3022" s="3" t="s">
        <v>3063</v>
      </c>
      <c r="D3022" s="4">
        <v>91220169329</v>
      </c>
      <c r="E3022" s="4">
        <v>671016300781</v>
      </c>
    </row>
    <row r="3023" spans="1:5" ht="18.75" x14ac:dyDescent="0.25">
      <c r="A3023" s="1">
        <v>3021</v>
      </c>
      <c r="B3023" s="1">
        <v>912</v>
      </c>
      <c r="C3023" s="3" t="s">
        <v>3064</v>
      </c>
      <c r="D3023" s="4">
        <v>91211168167</v>
      </c>
      <c r="E3023" s="4">
        <v>690207302559</v>
      </c>
    </row>
    <row r="3024" spans="1:5" ht="18.75" x14ac:dyDescent="0.25">
      <c r="A3024" s="1">
        <v>3022</v>
      </c>
      <c r="B3024" s="1">
        <v>912</v>
      </c>
      <c r="C3024" s="3" t="s">
        <v>3065</v>
      </c>
      <c r="D3024" s="4">
        <v>91211012616</v>
      </c>
      <c r="E3024" s="4">
        <v>771021302052</v>
      </c>
    </row>
    <row r="3025" spans="1:5" ht="18.75" x14ac:dyDescent="0.25">
      <c r="A3025" s="1">
        <v>3023</v>
      </c>
      <c r="B3025" s="1">
        <v>912</v>
      </c>
      <c r="C3025" s="3" t="s">
        <v>3066</v>
      </c>
      <c r="D3025" s="4">
        <v>91220166940</v>
      </c>
      <c r="E3025" s="4">
        <v>660915402493</v>
      </c>
    </row>
    <row r="3026" spans="1:5" ht="18.75" x14ac:dyDescent="0.25">
      <c r="A3026" s="1">
        <v>3024</v>
      </c>
      <c r="B3026" s="1">
        <v>912</v>
      </c>
      <c r="C3026" s="3" t="s">
        <v>3067</v>
      </c>
      <c r="D3026" s="4">
        <v>91211024455</v>
      </c>
      <c r="E3026" s="4">
        <v>761105301574</v>
      </c>
    </row>
    <row r="3027" spans="1:5" ht="18.75" x14ac:dyDescent="0.25">
      <c r="A3027" s="1">
        <v>3025</v>
      </c>
      <c r="B3027" s="1">
        <v>912</v>
      </c>
      <c r="C3027" s="3" t="s">
        <v>3068</v>
      </c>
      <c r="D3027" s="4">
        <v>91220167652</v>
      </c>
      <c r="E3027" s="4">
        <v>681201401991</v>
      </c>
    </row>
    <row r="3028" spans="1:5" ht="18.75" x14ac:dyDescent="0.25">
      <c r="A3028" s="1">
        <v>3026</v>
      </c>
      <c r="B3028" s="1">
        <v>912</v>
      </c>
      <c r="C3028" s="3" t="s">
        <v>3069</v>
      </c>
      <c r="D3028" s="4">
        <v>91220171375</v>
      </c>
      <c r="E3028" s="4">
        <v>780626400030</v>
      </c>
    </row>
    <row r="3029" spans="1:5" ht="18.75" x14ac:dyDescent="0.25">
      <c r="A3029" s="1">
        <v>3027</v>
      </c>
      <c r="B3029" s="1">
        <v>912</v>
      </c>
      <c r="C3029" s="3" t="s">
        <v>3070</v>
      </c>
      <c r="D3029" s="4">
        <v>91210861532</v>
      </c>
      <c r="E3029" s="4">
        <v>411026400551</v>
      </c>
    </row>
    <row r="3030" spans="1:5" ht="18.75" x14ac:dyDescent="0.25">
      <c r="A3030" s="1">
        <v>3028</v>
      </c>
      <c r="B3030" s="1">
        <v>912</v>
      </c>
      <c r="C3030" s="3" t="s">
        <v>3071</v>
      </c>
      <c r="D3030" s="4">
        <v>91220170938</v>
      </c>
      <c r="E3030" s="4">
        <v>700901304265</v>
      </c>
    </row>
    <row r="3031" spans="1:5" ht="18.75" x14ac:dyDescent="0.25">
      <c r="A3031" s="1">
        <v>3029</v>
      </c>
      <c r="B3031" s="1">
        <v>912</v>
      </c>
      <c r="C3031" s="3" t="s">
        <v>3072</v>
      </c>
      <c r="D3031" s="4">
        <v>91220175334</v>
      </c>
      <c r="E3031" s="4">
        <v>830305302572</v>
      </c>
    </row>
    <row r="3032" spans="1:5" ht="18.75" x14ac:dyDescent="0.25">
      <c r="A3032" s="1">
        <v>3030</v>
      </c>
      <c r="B3032" s="1">
        <v>912</v>
      </c>
      <c r="C3032" s="3" t="s">
        <v>3073</v>
      </c>
      <c r="D3032" s="4">
        <v>210820046814</v>
      </c>
      <c r="E3032" s="4">
        <v>800127301105</v>
      </c>
    </row>
    <row r="3033" spans="1:5" ht="18.75" x14ac:dyDescent="0.25">
      <c r="A3033" s="1">
        <v>3031</v>
      </c>
      <c r="B3033" s="1">
        <v>912</v>
      </c>
      <c r="C3033" s="3" t="s">
        <v>3074</v>
      </c>
      <c r="D3033" s="4">
        <v>91211033740</v>
      </c>
      <c r="E3033" s="4">
        <v>500430300012</v>
      </c>
    </row>
    <row r="3034" spans="1:5" ht="18.75" x14ac:dyDescent="0.25">
      <c r="A3034" s="1">
        <v>3032</v>
      </c>
      <c r="B3034" s="1">
        <v>912</v>
      </c>
      <c r="C3034" s="3" t="s">
        <v>3075</v>
      </c>
      <c r="D3034" s="4">
        <v>91211218255</v>
      </c>
      <c r="E3034" s="4">
        <v>821103301160</v>
      </c>
    </row>
    <row r="3035" spans="1:5" ht="18.75" x14ac:dyDescent="0.25">
      <c r="A3035" s="1">
        <v>3033</v>
      </c>
      <c r="B3035" s="1">
        <v>912</v>
      </c>
      <c r="C3035" s="3" t="s">
        <v>3076</v>
      </c>
      <c r="D3035" s="4">
        <v>91220180517</v>
      </c>
      <c r="E3035" s="4">
        <v>670730400340</v>
      </c>
    </row>
    <row r="3036" spans="1:5" ht="18.75" x14ac:dyDescent="0.25">
      <c r="A3036" s="1">
        <v>3034</v>
      </c>
      <c r="B3036" s="1">
        <v>912</v>
      </c>
      <c r="C3036" s="3" t="s">
        <v>3077</v>
      </c>
      <c r="D3036" s="4">
        <v>90320175005</v>
      </c>
      <c r="E3036" s="4">
        <v>790323403743</v>
      </c>
    </row>
    <row r="3037" spans="1:5" ht="18.75" x14ac:dyDescent="0.25">
      <c r="A3037" s="1">
        <v>3035</v>
      </c>
      <c r="B3037" s="1">
        <v>912</v>
      </c>
      <c r="C3037" s="3" t="s">
        <v>3078</v>
      </c>
      <c r="D3037" s="4">
        <v>91110336844</v>
      </c>
      <c r="E3037" s="4">
        <v>420120300753</v>
      </c>
    </row>
    <row r="3038" spans="1:5" ht="18.75" x14ac:dyDescent="0.25">
      <c r="A3038" s="1">
        <v>3036</v>
      </c>
      <c r="B3038" s="1">
        <v>912</v>
      </c>
      <c r="C3038" s="3" t="s">
        <v>3079</v>
      </c>
      <c r="D3038" s="4">
        <v>91110344449</v>
      </c>
      <c r="E3038" s="4">
        <v>711225301449</v>
      </c>
    </row>
    <row r="3039" spans="1:5" ht="18.75" x14ac:dyDescent="0.25">
      <c r="A3039" s="1">
        <v>3037</v>
      </c>
      <c r="B3039" s="1">
        <v>912</v>
      </c>
      <c r="C3039" s="3" t="s">
        <v>3080</v>
      </c>
      <c r="D3039" s="4">
        <v>91110388198</v>
      </c>
      <c r="E3039" s="4">
        <v>530605300178</v>
      </c>
    </row>
    <row r="3040" spans="1:5" ht="18.75" x14ac:dyDescent="0.25">
      <c r="A3040" s="1">
        <v>3038</v>
      </c>
      <c r="B3040" s="1">
        <v>912</v>
      </c>
      <c r="C3040" s="3" t="s">
        <v>3081</v>
      </c>
      <c r="D3040" s="4">
        <v>91110221069</v>
      </c>
      <c r="E3040" s="4">
        <v>690316301286</v>
      </c>
    </row>
    <row r="3041" spans="1:5" ht="18.75" x14ac:dyDescent="0.25">
      <c r="A3041" s="1">
        <v>3039</v>
      </c>
      <c r="B3041" s="1">
        <v>912</v>
      </c>
      <c r="C3041" s="3" t="s">
        <v>3082</v>
      </c>
      <c r="D3041" s="4">
        <v>91220182161</v>
      </c>
      <c r="E3041" s="4">
        <v>670201401312</v>
      </c>
    </row>
    <row r="3042" spans="1:5" ht="18.75" x14ac:dyDescent="0.25">
      <c r="A3042" s="1">
        <v>3040</v>
      </c>
      <c r="B3042" s="1">
        <v>912</v>
      </c>
      <c r="C3042" s="3" t="s">
        <v>3083</v>
      </c>
      <c r="D3042" s="4">
        <v>91211258914</v>
      </c>
      <c r="E3042" s="4">
        <v>690329302572</v>
      </c>
    </row>
    <row r="3043" spans="1:5" ht="18.75" x14ac:dyDescent="0.25">
      <c r="A3043" s="1">
        <v>3041</v>
      </c>
      <c r="B3043" s="1">
        <v>912</v>
      </c>
      <c r="C3043" s="3" t="s">
        <v>3084</v>
      </c>
      <c r="D3043" s="4">
        <v>91110213640</v>
      </c>
      <c r="E3043" s="4">
        <v>740905300846</v>
      </c>
    </row>
    <row r="3044" spans="1:5" ht="18.75" x14ac:dyDescent="0.25">
      <c r="A3044" s="1">
        <v>3042</v>
      </c>
      <c r="B3044" s="1">
        <v>912</v>
      </c>
      <c r="C3044" s="3" t="s">
        <v>3085</v>
      </c>
      <c r="D3044" s="4">
        <v>91112001007</v>
      </c>
      <c r="E3044" s="4">
        <v>640318400701</v>
      </c>
    </row>
    <row r="3045" spans="1:5" ht="18.75" x14ac:dyDescent="0.25">
      <c r="A3045" s="1">
        <v>3043</v>
      </c>
      <c r="B3045" s="1">
        <v>912</v>
      </c>
      <c r="C3045" s="3" t="s">
        <v>3086</v>
      </c>
      <c r="D3045" s="4">
        <v>91210683145</v>
      </c>
      <c r="E3045" s="4">
        <v>600315404394</v>
      </c>
    </row>
    <row r="3046" spans="1:5" ht="18.75" x14ac:dyDescent="0.25">
      <c r="A3046" s="1">
        <v>3044</v>
      </c>
      <c r="B3046" s="1">
        <v>912</v>
      </c>
      <c r="C3046" s="3" t="s">
        <v>3087</v>
      </c>
      <c r="D3046" s="4">
        <v>211210000768</v>
      </c>
      <c r="E3046" s="4">
        <v>650627402363</v>
      </c>
    </row>
    <row r="3047" spans="1:5" ht="18.75" x14ac:dyDescent="0.25">
      <c r="A3047" s="1">
        <v>3045</v>
      </c>
      <c r="B3047" s="1">
        <v>912</v>
      </c>
      <c r="C3047" s="3" t="s">
        <v>3088</v>
      </c>
      <c r="D3047" s="4">
        <v>91210571629</v>
      </c>
      <c r="E3047" s="4">
        <v>370512400917</v>
      </c>
    </row>
    <row r="3048" spans="1:5" ht="18.75" x14ac:dyDescent="0.25">
      <c r="A3048" s="1">
        <v>3046</v>
      </c>
      <c r="B3048" s="1">
        <v>912</v>
      </c>
      <c r="C3048" s="3" t="s">
        <v>3089</v>
      </c>
      <c r="D3048" s="4">
        <v>91220199397</v>
      </c>
      <c r="E3048" s="4">
        <v>830621401628</v>
      </c>
    </row>
    <row r="3049" spans="1:5" ht="18.75" x14ac:dyDescent="0.25">
      <c r="A3049" s="1">
        <v>3047</v>
      </c>
      <c r="B3049" s="1">
        <v>912</v>
      </c>
      <c r="C3049" s="3" t="s">
        <v>3090</v>
      </c>
      <c r="D3049" s="4">
        <v>91210098398</v>
      </c>
      <c r="E3049" s="4">
        <v>610301303820</v>
      </c>
    </row>
    <row r="3050" spans="1:5" ht="18.75" x14ac:dyDescent="0.25">
      <c r="A3050" s="1">
        <v>3048</v>
      </c>
      <c r="B3050" s="1">
        <v>912</v>
      </c>
      <c r="C3050" s="3" t="s">
        <v>3091</v>
      </c>
      <c r="D3050" s="4">
        <v>91210817370</v>
      </c>
      <c r="E3050" s="4">
        <v>430301301441</v>
      </c>
    </row>
    <row r="3051" spans="1:5" ht="18.75" x14ac:dyDescent="0.25">
      <c r="A3051" s="1">
        <v>3049</v>
      </c>
      <c r="B3051" s="1">
        <v>912</v>
      </c>
      <c r="C3051" s="3" t="s">
        <v>3092</v>
      </c>
      <c r="D3051" s="4">
        <v>91110372653</v>
      </c>
      <c r="E3051" s="4">
        <v>800623302704</v>
      </c>
    </row>
    <row r="3052" spans="1:5" ht="18.75" x14ac:dyDescent="0.25">
      <c r="A3052" s="1">
        <v>3050</v>
      </c>
      <c r="B3052" s="1">
        <v>912</v>
      </c>
      <c r="C3052" s="3" t="s">
        <v>3093</v>
      </c>
      <c r="D3052" s="4">
        <v>91220210264</v>
      </c>
      <c r="E3052" s="4">
        <v>700802301778</v>
      </c>
    </row>
    <row r="3053" spans="1:5" ht="18.75" x14ac:dyDescent="0.25">
      <c r="A3053" s="1">
        <v>3051</v>
      </c>
      <c r="B3053" s="1">
        <v>912</v>
      </c>
      <c r="C3053" s="3" t="s">
        <v>3094</v>
      </c>
      <c r="D3053" s="4">
        <v>91110029372</v>
      </c>
      <c r="E3053" s="4">
        <v>551001300110</v>
      </c>
    </row>
    <row r="3054" spans="1:5" ht="18.75" x14ac:dyDescent="0.25">
      <c r="A3054" s="1">
        <v>3052</v>
      </c>
      <c r="B3054" s="1">
        <v>912</v>
      </c>
      <c r="C3054" s="3" t="s">
        <v>3095</v>
      </c>
      <c r="D3054" s="4">
        <v>91110120702</v>
      </c>
      <c r="E3054" s="4">
        <v>701226301472</v>
      </c>
    </row>
    <row r="3055" spans="1:5" ht="18.75" x14ac:dyDescent="0.25">
      <c r="A3055" s="1">
        <v>3053</v>
      </c>
      <c r="B3055" s="1">
        <v>912</v>
      </c>
      <c r="C3055" s="3" t="s">
        <v>3096</v>
      </c>
      <c r="D3055" s="4">
        <v>91110222474</v>
      </c>
      <c r="E3055" s="4">
        <v>670609300128</v>
      </c>
    </row>
    <row r="3056" spans="1:5" ht="18.75" x14ac:dyDescent="0.25">
      <c r="A3056" s="1">
        <v>3054</v>
      </c>
      <c r="B3056" s="1">
        <v>912</v>
      </c>
      <c r="C3056" s="3" t="s">
        <v>3097</v>
      </c>
      <c r="D3056" s="4">
        <v>111019708406</v>
      </c>
      <c r="E3056" s="4">
        <v>650530301956</v>
      </c>
    </row>
    <row r="3057" spans="1:5" ht="18.75" x14ac:dyDescent="0.25">
      <c r="A3057" s="1">
        <v>3055</v>
      </c>
      <c r="B3057" s="1">
        <v>912</v>
      </c>
      <c r="C3057" s="3" t="s">
        <v>3098</v>
      </c>
      <c r="D3057" s="4">
        <v>91220198938</v>
      </c>
      <c r="E3057" s="4">
        <v>650320400992</v>
      </c>
    </row>
    <row r="3058" spans="1:5" ht="18.75" x14ac:dyDescent="0.25">
      <c r="A3058" s="1">
        <v>3056</v>
      </c>
      <c r="B3058" s="1">
        <v>912</v>
      </c>
      <c r="C3058" s="3" t="s">
        <v>3099</v>
      </c>
      <c r="D3058" s="4">
        <v>91210746917</v>
      </c>
      <c r="E3058" s="4">
        <v>561230401350</v>
      </c>
    </row>
    <row r="3059" spans="1:5" ht="18.75" x14ac:dyDescent="0.25">
      <c r="A3059" s="1">
        <v>3057</v>
      </c>
      <c r="B3059" s="1">
        <v>912</v>
      </c>
      <c r="C3059" s="3" t="s">
        <v>3100</v>
      </c>
      <c r="D3059" s="4">
        <v>91220211917</v>
      </c>
      <c r="E3059" s="4">
        <v>650318303088</v>
      </c>
    </row>
    <row r="3060" spans="1:5" ht="18.75" x14ac:dyDescent="0.25">
      <c r="A3060" s="1">
        <v>3058</v>
      </c>
      <c r="B3060" s="1">
        <v>912</v>
      </c>
      <c r="C3060" s="3" t="s">
        <v>3101</v>
      </c>
      <c r="D3060" s="4">
        <v>91220213297</v>
      </c>
      <c r="E3060" s="4">
        <v>740521302815</v>
      </c>
    </row>
    <row r="3061" spans="1:5" ht="18.75" x14ac:dyDescent="0.25">
      <c r="A3061" s="1">
        <v>3059</v>
      </c>
      <c r="B3061" s="1">
        <v>912</v>
      </c>
      <c r="C3061" s="3" t="s">
        <v>3102</v>
      </c>
      <c r="D3061" s="4">
        <v>91110147693</v>
      </c>
      <c r="E3061" s="4">
        <v>420123300472</v>
      </c>
    </row>
    <row r="3062" spans="1:5" ht="18.75" x14ac:dyDescent="0.25">
      <c r="A3062" s="1">
        <v>3060</v>
      </c>
      <c r="B3062" s="1">
        <v>912</v>
      </c>
      <c r="C3062" s="3" t="s">
        <v>3103</v>
      </c>
      <c r="D3062" s="4">
        <v>91110009202</v>
      </c>
      <c r="E3062" s="4">
        <v>491225401784</v>
      </c>
    </row>
    <row r="3063" spans="1:5" ht="18.75" x14ac:dyDescent="0.25">
      <c r="A3063" s="1">
        <v>3061</v>
      </c>
      <c r="B3063" s="1">
        <v>912</v>
      </c>
      <c r="C3063" s="3" t="s">
        <v>3104</v>
      </c>
      <c r="D3063" s="4">
        <v>91220218012</v>
      </c>
      <c r="E3063" s="4">
        <v>860524301868</v>
      </c>
    </row>
    <row r="3064" spans="1:5" ht="18.75" x14ac:dyDescent="0.25">
      <c r="A3064" s="1">
        <v>3062</v>
      </c>
      <c r="B3064" s="1">
        <v>912</v>
      </c>
      <c r="C3064" s="3" t="s">
        <v>3105</v>
      </c>
      <c r="D3064" s="4">
        <v>91220211642</v>
      </c>
      <c r="E3064" s="4">
        <v>850525301019</v>
      </c>
    </row>
    <row r="3065" spans="1:5" ht="18.75" x14ac:dyDescent="0.25">
      <c r="A3065" s="1">
        <v>3063</v>
      </c>
      <c r="B3065" s="1">
        <v>912</v>
      </c>
      <c r="C3065" s="3" t="s">
        <v>3106</v>
      </c>
      <c r="D3065" s="4">
        <v>91220205483</v>
      </c>
      <c r="E3065" s="4">
        <v>510129401250</v>
      </c>
    </row>
    <row r="3066" spans="1:5" ht="18.75" x14ac:dyDescent="0.25">
      <c r="A3066" s="1">
        <v>3064</v>
      </c>
      <c r="B3066" s="1">
        <v>912</v>
      </c>
      <c r="C3066" s="3" t="s">
        <v>3107</v>
      </c>
      <c r="D3066" s="4">
        <v>91210008975</v>
      </c>
      <c r="E3066" s="4">
        <v>690510301459</v>
      </c>
    </row>
    <row r="3067" spans="1:5" ht="18.75" x14ac:dyDescent="0.25">
      <c r="A3067" s="1">
        <v>3065</v>
      </c>
      <c r="B3067" s="1">
        <v>912</v>
      </c>
      <c r="C3067" s="3" t="s">
        <v>3108</v>
      </c>
      <c r="D3067" s="4">
        <v>91210733794</v>
      </c>
      <c r="E3067" s="4">
        <v>500515402542</v>
      </c>
    </row>
    <row r="3068" spans="1:5" ht="18.75" x14ac:dyDescent="0.25">
      <c r="A3068" s="1">
        <v>3066</v>
      </c>
      <c r="B3068" s="1">
        <v>912</v>
      </c>
      <c r="C3068" s="3" t="s">
        <v>3109</v>
      </c>
      <c r="D3068" s="4">
        <v>91220219560</v>
      </c>
      <c r="E3068" s="4">
        <v>500928400224</v>
      </c>
    </row>
    <row r="3069" spans="1:5" ht="18.75" x14ac:dyDescent="0.25">
      <c r="A3069" s="1">
        <v>3067</v>
      </c>
      <c r="B3069" s="1">
        <v>912</v>
      </c>
      <c r="C3069" s="3" t="s">
        <v>3110</v>
      </c>
      <c r="D3069" s="4">
        <v>91220222406</v>
      </c>
      <c r="E3069" s="4">
        <v>700702302396</v>
      </c>
    </row>
    <row r="3070" spans="1:5" ht="18.75" x14ac:dyDescent="0.25">
      <c r="A3070" s="1">
        <v>3068</v>
      </c>
      <c r="B3070" s="1">
        <v>912</v>
      </c>
      <c r="C3070" s="3" t="s">
        <v>3111</v>
      </c>
      <c r="D3070" s="4">
        <v>91210788021</v>
      </c>
      <c r="E3070" s="4">
        <v>670810302088</v>
      </c>
    </row>
    <row r="3071" spans="1:5" ht="18.75" x14ac:dyDescent="0.25">
      <c r="A3071" s="1">
        <v>3069</v>
      </c>
      <c r="B3071" s="1">
        <v>912</v>
      </c>
      <c r="C3071" s="3" t="s">
        <v>3112</v>
      </c>
      <c r="D3071" s="4">
        <v>91220227550</v>
      </c>
      <c r="E3071" s="4">
        <v>840506301797</v>
      </c>
    </row>
    <row r="3072" spans="1:5" ht="18.75" x14ac:dyDescent="0.25">
      <c r="A3072" s="1">
        <v>3070</v>
      </c>
      <c r="B3072" s="1">
        <v>912</v>
      </c>
      <c r="C3072" s="3" t="s">
        <v>3113</v>
      </c>
      <c r="D3072" s="4">
        <v>91210121748</v>
      </c>
      <c r="E3072" s="4">
        <v>600603400832</v>
      </c>
    </row>
    <row r="3073" spans="1:5" ht="18.75" x14ac:dyDescent="0.25">
      <c r="A3073" s="1">
        <v>3071</v>
      </c>
      <c r="B3073" s="1">
        <v>912</v>
      </c>
      <c r="C3073" s="3" t="s">
        <v>3114</v>
      </c>
      <c r="D3073" s="4">
        <v>91110267265</v>
      </c>
      <c r="E3073" s="4">
        <v>390601401219</v>
      </c>
    </row>
    <row r="3074" spans="1:5" ht="18.75" x14ac:dyDescent="0.25">
      <c r="A3074" s="1">
        <v>3072</v>
      </c>
      <c r="B3074" s="1">
        <v>912</v>
      </c>
      <c r="C3074" s="3" t="s">
        <v>3115</v>
      </c>
      <c r="D3074" s="4">
        <v>91220245922</v>
      </c>
      <c r="E3074" s="4">
        <v>610822301966</v>
      </c>
    </row>
    <row r="3075" spans="1:5" ht="18.75" x14ac:dyDescent="0.25">
      <c r="A3075" s="1">
        <v>3073</v>
      </c>
      <c r="B3075" s="1">
        <v>912</v>
      </c>
      <c r="C3075" s="3" t="s">
        <v>3116</v>
      </c>
      <c r="D3075" s="4">
        <v>581020196717</v>
      </c>
      <c r="E3075" s="4">
        <v>850708301350</v>
      </c>
    </row>
    <row r="3076" spans="1:5" ht="18.75" x14ac:dyDescent="0.25">
      <c r="A3076" s="1">
        <v>3074</v>
      </c>
      <c r="B3076" s="1">
        <v>912</v>
      </c>
      <c r="C3076" s="3" t="s">
        <v>3117</v>
      </c>
      <c r="D3076" s="4">
        <v>91211024554</v>
      </c>
      <c r="E3076" s="4">
        <v>810616302133</v>
      </c>
    </row>
    <row r="3077" spans="1:5" ht="18.75" x14ac:dyDescent="0.25">
      <c r="A3077" s="1">
        <v>3075</v>
      </c>
      <c r="B3077" s="1">
        <v>912</v>
      </c>
      <c r="C3077" s="3" t="s">
        <v>3118</v>
      </c>
      <c r="D3077" s="4">
        <v>91211149545</v>
      </c>
      <c r="E3077" s="4">
        <v>840818401501</v>
      </c>
    </row>
    <row r="3078" spans="1:5" ht="18.75" x14ac:dyDescent="0.25">
      <c r="A3078" s="1">
        <v>3076</v>
      </c>
      <c r="B3078" s="1">
        <v>912</v>
      </c>
      <c r="C3078" s="3" t="s">
        <v>3119</v>
      </c>
      <c r="D3078" s="4">
        <v>91210007452</v>
      </c>
      <c r="E3078" s="4">
        <v>580109302424</v>
      </c>
    </row>
    <row r="3079" spans="1:5" ht="18.75" x14ac:dyDescent="0.25">
      <c r="A3079" s="1">
        <v>3077</v>
      </c>
      <c r="B3079" s="1">
        <v>912</v>
      </c>
      <c r="C3079" s="3" t="s">
        <v>3120</v>
      </c>
      <c r="D3079" s="4">
        <v>91220260859</v>
      </c>
      <c r="E3079" s="4">
        <v>750501402517</v>
      </c>
    </row>
    <row r="3080" spans="1:5" ht="18.75" x14ac:dyDescent="0.25">
      <c r="A3080" s="1">
        <v>3078</v>
      </c>
      <c r="B3080" s="1">
        <v>912</v>
      </c>
      <c r="C3080" s="3" t="s">
        <v>3121</v>
      </c>
      <c r="D3080" s="4">
        <v>91110086445</v>
      </c>
      <c r="E3080" s="4">
        <v>420324400540</v>
      </c>
    </row>
    <row r="3081" spans="1:5" ht="18.75" x14ac:dyDescent="0.25">
      <c r="A3081" s="1">
        <v>3079</v>
      </c>
      <c r="B3081" s="1">
        <v>912</v>
      </c>
      <c r="C3081" s="3" t="s">
        <v>3122</v>
      </c>
      <c r="D3081" s="4">
        <v>91210286826</v>
      </c>
      <c r="E3081" s="4">
        <v>510508401131</v>
      </c>
    </row>
    <row r="3082" spans="1:5" ht="18.75" x14ac:dyDescent="0.25">
      <c r="A3082" s="1">
        <v>3080</v>
      </c>
      <c r="B3082" s="1">
        <v>912</v>
      </c>
      <c r="C3082" s="3" t="s">
        <v>3123</v>
      </c>
      <c r="D3082" s="4">
        <v>91220265047</v>
      </c>
      <c r="E3082" s="4">
        <v>320515301460</v>
      </c>
    </row>
    <row r="3083" spans="1:5" ht="18.75" x14ac:dyDescent="0.25">
      <c r="A3083" s="1">
        <v>3081</v>
      </c>
      <c r="B3083" s="1">
        <v>912</v>
      </c>
      <c r="C3083" s="3" t="s">
        <v>3124</v>
      </c>
      <c r="D3083" s="4">
        <v>91110504937</v>
      </c>
      <c r="E3083" s="4">
        <v>760930301231</v>
      </c>
    </row>
    <row r="3084" spans="1:5" ht="18.75" x14ac:dyDescent="0.25">
      <c r="A3084" s="1">
        <v>3082</v>
      </c>
      <c r="B3084" s="1">
        <v>912</v>
      </c>
      <c r="C3084" s="3" t="s">
        <v>3125</v>
      </c>
      <c r="D3084" s="4">
        <v>91110393876</v>
      </c>
      <c r="E3084" s="4">
        <v>360601400873</v>
      </c>
    </row>
    <row r="3085" spans="1:5" ht="18.75" x14ac:dyDescent="0.25">
      <c r="A3085" s="1">
        <v>3083</v>
      </c>
      <c r="B3085" s="1">
        <v>912</v>
      </c>
      <c r="C3085" s="3" t="s">
        <v>3126</v>
      </c>
      <c r="D3085" s="4">
        <v>91210429434</v>
      </c>
      <c r="E3085" s="4">
        <v>470623401464</v>
      </c>
    </row>
    <row r="3086" spans="1:5" ht="18.75" x14ac:dyDescent="0.25">
      <c r="A3086" s="1">
        <v>3084</v>
      </c>
      <c r="B3086" s="1">
        <v>912</v>
      </c>
      <c r="C3086" s="3" t="s">
        <v>3127</v>
      </c>
      <c r="D3086" s="4">
        <v>91220277678</v>
      </c>
      <c r="E3086" s="4">
        <v>730627301455</v>
      </c>
    </row>
    <row r="3087" spans="1:5" ht="18.75" x14ac:dyDescent="0.25">
      <c r="A3087" s="1">
        <v>3085</v>
      </c>
      <c r="B3087" s="1">
        <v>912</v>
      </c>
      <c r="C3087" s="3" t="s">
        <v>3128</v>
      </c>
      <c r="D3087" s="4">
        <v>91211218728</v>
      </c>
      <c r="E3087" s="4">
        <v>660915350631</v>
      </c>
    </row>
    <row r="3088" spans="1:5" ht="18.75" x14ac:dyDescent="0.25">
      <c r="A3088" s="1">
        <v>3086</v>
      </c>
      <c r="B3088" s="1">
        <v>912</v>
      </c>
      <c r="C3088" s="3" t="s">
        <v>3129</v>
      </c>
      <c r="D3088" s="4">
        <v>91211267880</v>
      </c>
      <c r="E3088" s="4">
        <v>631204402223</v>
      </c>
    </row>
    <row r="3089" spans="1:5" ht="18.75" x14ac:dyDescent="0.25">
      <c r="A3089" s="1">
        <v>3087</v>
      </c>
      <c r="B3089" s="1">
        <v>912</v>
      </c>
      <c r="C3089" s="3" t="s">
        <v>3130</v>
      </c>
      <c r="D3089" s="4">
        <v>91211160205</v>
      </c>
      <c r="E3089" s="4">
        <v>750629401763</v>
      </c>
    </row>
    <row r="3090" spans="1:5" ht="18.75" x14ac:dyDescent="0.25">
      <c r="A3090" s="1">
        <v>3088</v>
      </c>
      <c r="B3090" s="1">
        <v>912</v>
      </c>
      <c r="C3090" s="3" t="s">
        <v>3131</v>
      </c>
      <c r="D3090" s="4">
        <v>91210623548</v>
      </c>
      <c r="E3090" s="4">
        <v>580121400043</v>
      </c>
    </row>
    <row r="3091" spans="1:5" ht="18.75" x14ac:dyDescent="0.25">
      <c r="A3091" s="1">
        <v>3089</v>
      </c>
      <c r="B3091" s="1">
        <v>912</v>
      </c>
      <c r="C3091" s="3" t="s">
        <v>3132</v>
      </c>
      <c r="D3091" s="4">
        <v>91220297617</v>
      </c>
      <c r="E3091" s="4">
        <v>400615300443</v>
      </c>
    </row>
    <row r="3092" spans="1:5" ht="18.75" x14ac:dyDescent="0.25">
      <c r="A3092" s="1">
        <v>3090</v>
      </c>
      <c r="B3092" s="1">
        <v>912</v>
      </c>
      <c r="C3092" s="3" t="s">
        <v>3133</v>
      </c>
      <c r="D3092" s="4">
        <v>600320286707</v>
      </c>
      <c r="E3092" s="4">
        <v>871203300353</v>
      </c>
    </row>
    <row r="3093" spans="1:5" ht="18.75" x14ac:dyDescent="0.25">
      <c r="A3093" s="1">
        <v>3091</v>
      </c>
      <c r="B3093" s="1">
        <v>912</v>
      </c>
      <c r="C3093" s="3" t="s">
        <v>3134</v>
      </c>
      <c r="D3093" s="4">
        <v>91210282581</v>
      </c>
      <c r="E3093" s="4">
        <v>391204400196</v>
      </c>
    </row>
    <row r="3094" spans="1:5" ht="18.75" x14ac:dyDescent="0.25">
      <c r="A3094" s="1">
        <v>3092</v>
      </c>
      <c r="B3094" s="1">
        <v>912</v>
      </c>
      <c r="C3094" s="3" t="s">
        <v>3135</v>
      </c>
      <c r="D3094" s="4">
        <v>91220301817</v>
      </c>
      <c r="E3094" s="4">
        <v>761222301194</v>
      </c>
    </row>
    <row r="3095" spans="1:5" ht="18.75" x14ac:dyDescent="0.25">
      <c r="A3095" s="1">
        <v>3093</v>
      </c>
      <c r="B3095" s="1">
        <v>912</v>
      </c>
      <c r="C3095" s="3" t="s">
        <v>3136</v>
      </c>
      <c r="D3095" s="4">
        <v>91210848073</v>
      </c>
      <c r="E3095" s="4">
        <v>700929302122</v>
      </c>
    </row>
    <row r="3096" spans="1:5" ht="18.75" x14ac:dyDescent="0.25">
      <c r="A3096" s="1">
        <v>3094</v>
      </c>
      <c r="B3096" s="1">
        <v>912</v>
      </c>
      <c r="C3096" s="3" t="s">
        <v>3137</v>
      </c>
      <c r="D3096" s="4">
        <v>91220306642</v>
      </c>
      <c r="E3096" s="4">
        <v>800820450325</v>
      </c>
    </row>
    <row r="3097" spans="1:5" ht="18.75" x14ac:dyDescent="0.25">
      <c r="A3097" s="1">
        <v>3095</v>
      </c>
      <c r="B3097" s="1">
        <v>912</v>
      </c>
      <c r="C3097" s="3" t="s">
        <v>3138</v>
      </c>
      <c r="D3097" s="4">
        <v>91210932766</v>
      </c>
      <c r="E3097" s="4">
        <v>640611300084</v>
      </c>
    </row>
    <row r="3098" spans="1:5" ht="18.75" x14ac:dyDescent="0.25">
      <c r="A3098" s="1">
        <v>3096</v>
      </c>
      <c r="B3098" s="1">
        <v>912</v>
      </c>
      <c r="C3098" s="3" t="s">
        <v>3139</v>
      </c>
      <c r="D3098" s="4">
        <v>91220307464</v>
      </c>
      <c r="E3098" s="4">
        <v>640815302812</v>
      </c>
    </row>
    <row r="3099" spans="1:5" ht="18.75" x14ac:dyDescent="0.25">
      <c r="A3099" s="1">
        <v>3097</v>
      </c>
      <c r="B3099" s="1">
        <v>912</v>
      </c>
      <c r="C3099" s="3" t="s">
        <v>3140</v>
      </c>
      <c r="D3099" s="4">
        <v>91110049330</v>
      </c>
      <c r="E3099" s="4">
        <v>600829300409</v>
      </c>
    </row>
    <row r="3100" spans="1:5" ht="18.75" x14ac:dyDescent="0.25">
      <c r="A3100" s="1">
        <v>3098</v>
      </c>
      <c r="B3100" s="1">
        <v>912</v>
      </c>
      <c r="C3100" s="3" t="s">
        <v>3141</v>
      </c>
      <c r="D3100" s="4">
        <v>91220300544</v>
      </c>
      <c r="E3100" s="4">
        <v>850916401695</v>
      </c>
    </row>
    <row r="3101" spans="1:5" ht="18.75" x14ac:dyDescent="0.25">
      <c r="A3101" s="1">
        <v>3099</v>
      </c>
      <c r="B3101" s="1">
        <v>912</v>
      </c>
      <c r="C3101" s="3" t="s">
        <v>3142</v>
      </c>
      <c r="D3101" s="4">
        <v>91110345909</v>
      </c>
      <c r="E3101" s="4">
        <v>681209402250</v>
      </c>
    </row>
    <row r="3102" spans="1:5" ht="18.75" x14ac:dyDescent="0.25">
      <c r="A3102" s="1">
        <v>3100</v>
      </c>
      <c r="B3102" s="1">
        <v>912</v>
      </c>
      <c r="C3102" s="3" t="s">
        <v>3143</v>
      </c>
      <c r="D3102" s="4">
        <v>91211042178</v>
      </c>
      <c r="E3102" s="4">
        <v>570519402215</v>
      </c>
    </row>
    <row r="3103" spans="1:5" ht="18.75" x14ac:dyDescent="0.25">
      <c r="A3103" s="1">
        <v>3101</v>
      </c>
      <c r="B3103" s="1">
        <v>912</v>
      </c>
      <c r="C3103" s="3" t="s">
        <v>3144</v>
      </c>
      <c r="D3103" s="4">
        <v>91210002833</v>
      </c>
      <c r="E3103" s="4">
        <v>770218302358</v>
      </c>
    </row>
    <row r="3104" spans="1:5" ht="18.75" x14ac:dyDescent="0.25">
      <c r="A3104" s="1">
        <v>3102</v>
      </c>
      <c r="B3104" s="1">
        <v>912</v>
      </c>
      <c r="C3104" s="3" t="s">
        <v>3145</v>
      </c>
      <c r="D3104" s="4">
        <v>90911457724</v>
      </c>
      <c r="E3104" s="4">
        <v>770201403280</v>
      </c>
    </row>
    <row r="3105" spans="1:5" ht="18.75" x14ac:dyDescent="0.25">
      <c r="A3105" s="1">
        <v>3103</v>
      </c>
      <c r="B3105" s="1">
        <v>912</v>
      </c>
      <c r="C3105" s="3" t="s">
        <v>3146</v>
      </c>
      <c r="D3105" s="4">
        <v>91220330326</v>
      </c>
      <c r="E3105" s="4">
        <v>451011400468</v>
      </c>
    </row>
    <row r="3106" spans="1:5" ht="18.75" x14ac:dyDescent="0.25">
      <c r="A3106" s="1">
        <v>3104</v>
      </c>
      <c r="B3106" s="1">
        <v>912</v>
      </c>
      <c r="C3106" s="3" t="s">
        <v>3147</v>
      </c>
      <c r="D3106" s="4">
        <v>91220332157</v>
      </c>
      <c r="E3106" s="4">
        <v>701210401719</v>
      </c>
    </row>
    <row r="3107" spans="1:5" ht="18.75" x14ac:dyDescent="0.25">
      <c r="A3107" s="1">
        <v>3105</v>
      </c>
      <c r="B3107" s="1">
        <v>912</v>
      </c>
      <c r="C3107" s="3" t="s">
        <v>3148</v>
      </c>
      <c r="D3107" s="4">
        <v>91110167522</v>
      </c>
      <c r="E3107" s="4">
        <v>641127301857</v>
      </c>
    </row>
    <row r="3108" spans="1:5" ht="18.75" x14ac:dyDescent="0.25">
      <c r="A3108" s="1">
        <v>3106</v>
      </c>
      <c r="B3108" s="1">
        <v>912</v>
      </c>
      <c r="C3108" s="3" t="s">
        <v>3149</v>
      </c>
      <c r="D3108" s="4">
        <v>91110119797</v>
      </c>
      <c r="E3108" s="4">
        <v>610104301586</v>
      </c>
    </row>
    <row r="3109" spans="1:5" ht="18.75" x14ac:dyDescent="0.25">
      <c r="A3109" s="1">
        <v>3107</v>
      </c>
      <c r="B3109" s="1">
        <v>912</v>
      </c>
      <c r="C3109" s="3" t="s">
        <v>3150</v>
      </c>
      <c r="D3109" s="4">
        <v>91220341431</v>
      </c>
      <c r="E3109" s="4">
        <v>750414300531</v>
      </c>
    </row>
    <row r="3110" spans="1:5" ht="18.75" x14ac:dyDescent="0.25">
      <c r="A3110" s="1">
        <v>3108</v>
      </c>
      <c r="B3110" s="1">
        <v>912</v>
      </c>
      <c r="C3110" s="3" t="s">
        <v>3151</v>
      </c>
      <c r="D3110" s="4">
        <v>91220346267</v>
      </c>
      <c r="E3110" s="4">
        <v>820206301940</v>
      </c>
    </row>
    <row r="3111" spans="1:5" ht="18.75" x14ac:dyDescent="0.25">
      <c r="A3111" s="1">
        <v>3109</v>
      </c>
      <c r="B3111" s="1">
        <v>912</v>
      </c>
      <c r="C3111" s="3" t="s">
        <v>3152</v>
      </c>
      <c r="D3111" s="4">
        <v>91220338145</v>
      </c>
      <c r="E3111" s="4">
        <v>540922401752</v>
      </c>
    </row>
    <row r="3112" spans="1:5" ht="18.75" x14ac:dyDescent="0.25">
      <c r="A3112" s="1">
        <v>3110</v>
      </c>
      <c r="B3112" s="1">
        <v>912</v>
      </c>
      <c r="C3112" s="3" t="s">
        <v>3153</v>
      </c>
      <c r="D3112" s="4">
        <v>91220351554</v>
      </c>
      <c r="E3112" s="4">
        <v>471104300817</v>
      </c>
    </row>
    <row r="3113" spans="1:5" ht="18.75" x14ac:dyDescent="0.25">
      <c r="A3113" s="1">
        <v>3111</v>
      </c>
      <c r="B3113" s="1">
        <v>912</v>
      </c>
      <c r="C3113" s="3" t="s">
        <v>3154</v>
      </c>
      <c r="D3113" s="4">
        <v>91220352789</v>
      </c>
      <c r="E3113" s="4">
        <v>840208301231</v>
      </c>
    </row>
    <row r="3114" spans="1:5" ht="37.5" x14ac:dyDescent="0.25">
      <c r="A3114" s="1">
        <v>3112</v>
      </c>
      <c r="B3114" s="1">
        <v>912</v>
      </c>
      <c r="C3114" s="3" t="s">
        <v>3155</v>
      </c>
      <c r="D3114" s="4">
        <v>91210422052</v>
      </c>
      <c r="E3114" s="4">
        <v>690213401212</v>
      </c>
    </row>
    <row r="3115" spans="1:5" ht="18.75" x14ac:dyDescent="0.25">
      <c r="A3115" s="1">
        <v>3113</v>
      </c>
      <c r="B3115" s="1">
        <v>912</v>
      </c>
      <c r="C3115" s="3" t="s">
        <v>3156</v>
      </c>
      <c r="D3115" s="4">
        <v>91110242644</v>
      </c>
      <c r="E3115" s="4">
        <v>780607301772</v>
      </c>
    </row>
    <row r="3116" spans="1:5" ht="18.75" x14ac:dyDescent="0.25">
      <c r="A3116" s="1">
        <v>3114</v>
      </c>
      <c r="B3116" s="1">
        <v>912</v>
      </c>
      <c r="C3116" s="3" t="s">
        <v>3157</v>
      </c>
      <c r="D3116" s="4">
        <v>91211250732</v>
      </c>
      <c r="E3116" s="4">
        <v>810724302666</v>
      </c>
    </row>
    <row r="3117" spans="1:5" ht="18.75" x14ac:dyDescent="0.25">
      <c r="A3117" s="1">
        <v>3115</v>
      </c>
      <c r="B3117" s="1">
        <v>912</v>
      </c>
      <c r="C3117" s="3" t="s">
        <v>3158</v>
      </c>
      <c r="D3117" s="4">
        <v>91220363256</v>
      </c>
      <c r="E3117" s="4">
        <v>480309401280</v>
      </c>
    </row>
    <row r="3118" spans="1:5" ht="18.75" x14ac:dyDescent="0.25">
      <c r="A3118" s="1">
        <v>3116</v>
      </c>
      <c r="B3118" s="1">
        <v>912</v>
      </c>
      <c r="C3118" s="3" t="s">
        <v>3159</v>
      </c>
      <c r="D3118" s="4">
        <v>91210136537</v>
      </c>
      <c r="E3118" s="4">
        <v>430830400395</v>
      </c>
    </row>
    <row r="3119" spans="1:5" ht="18.75" x14ac:dyDescent="0.25">
      <c r="A3119" s="1">
        <v>3117</v>
      </c>
      <c r="B3119" s="1">
        <v>912</v>
      </c>
      <c r="C3119" s="3" t="s">
        <v>3160</v>
      </c>
      <c r="D3119" s="4">
        <v>600420234733</v>
      </c>
      <c r="E3119" s="4">
        <v>680412301998</v>
      </c>
    </row>
    <row r="3120" spans="1:5" ht="18.75" x14ac:dyDescent="0.25">
      <c r="A3120" s="1">
        <v>3118</v>
      </c>
      <c r="B3120" s="1">
        <v>912</v>
      </c>
      <c r="C3120" s="3" t="s">
        <v>3161</v>
      </c>
      <c r="D3120" s="4">
        <v>91210098783</v>
      </c>
      <c r="E3120" s="4">
        <v>690503301619</v>
      </c>
    </row>
    <row r="3121" spans="1:5" ht="18.75" x14ac:dyDescent="0.25">
      <c r="A3121" s="1">
        <v>3119</v>
      </c>
      <c r="B3121" s="1">
        <v>912</v>
      </c>
      <c r="C3121" s="3" t="s">
        <v>3162</v>
      </c>
      <c r="D3121" s="4">
        <v>91220350862</v>
      </c>
      <c r="E3121" s="4">
        <v>820515402122</v>
      </c>
    </row>
    <row r="3122" spans="1:5" ht="18.75" x14ac:dyDescent="0.25">
      <c r="A3122" s="1">
        <v>3120</v>
      </c>
      <c r="B3122" s="1">
        <v>912</v>
      </c>
      <c r="C3122" s="3" t="s">
        <v>3163</v>
      </c>
      <c r="D3122" s="4">
        <v>91210450806</v>
      </c>
      <c r="E3122" s="4">
        <v>800425301284</v>
      </c>
    </row>
    <row r="3123" spans="1:5" ht="18.75" x14ac:dyDescent="0.25">
      <c r="A3123" s="1">
        <v>3121</v>
      </c>
      <c r="B3123" s="1">
        <v>912</v>
      </c>
      <c r="C3123" s="3" t="s">
        <v>3164</v>
      </c>
      <c r="D3123" s="4">
        <v>90820222895</v>
      </c>
      <c r="E3123" s="4">
        <v>750917302831</v>
      </c>
    </row>
    <row r="3124" spans="1:5" ht="18.75" x14ac:dyDescent="0.25">
      <c r="A3124" s="1">
        <v>3122</v>
      </c>
      <c r="B3124" s="1">
        <v>912</v>
      </c>
      <c r="C3124" s="3" t="s">
        <v>3165</v>
      </c>
      <c r="D3124" s="4">
        <v>91220366305</v>
      </c>
      <c r="E3124" s="4">
        <v>600301305647</v>
      </c>
    </row>
    <row r="3125" spans="1:5" ht="18.75" x14ac:dyDescent="0.25">
      <c r="A3125" s="1">
        <v>3123</v>
      </c>
      <c r="B3125" s="1">
        <v>912</v>
      </c>
      <c r="C3125" s="3" t="s">
        <v>3166</v>
      </c>
      <c r="D3125" s="4">
        <v>91210945680</v>
      </c>
      <c r="E3125" s="4">
        <v>530303400935</v>
      </c>
    </row>
    <row r="3126" spans="1:5" ht="18.75" x14ac:dyDescent="0.25">
      <c r="A3126" s="1">
        <v>3124</v>
      </c>
      <c r="B3126" s="1">
        <v>912</v>
      </c>
      <c r="C3126" s="3" t="s">
        <v>3167</v>
      </c>
      <c r="D3126" s="4">
        <v>91220384765</v>
      </c>
      <c r="E3126" s="4">
        <v>631008401993</v>
      </c>
    </row>
    <row r="3127" spans="1:5" ht="18.75" x14ac:dyDescent="0.25">
      <c r="A3127" s="1">
        <v>3125</v>
      </c>
      <c r="B3127" s="1">
        <v>912</v>
      </c>
      <c r="C3127" s="3" t="s">
        <v>3168</v>
      </c>
      <c r="D3127" s="4">
        <v>91110167379</v>
      </c>
      <c r="E3127" s="4">
        <v>650901302089</v>
      </c>
    </row>
    <row r="3128" spans="1:5" ht="18.75" x14ac:dyDescent="0.25">
      <c r="A3128" s="1">
        <v>3126</v>
      </c>
      <c r="B3128" s="1">
        <v>912</v>
      </c>
      <c r="C3128" s="3" t="s">
        <v>3169</v>
      </c>
      <c r="D3128" s="4">
        <v>91220368367</v>
      </c>
      <c r="E3128" s="4">
        <v>600411402230</v>
      </c>
    </row>
    <row r="3129" spans="1:5" ht="18.75" x14ac:dyDescent="0.25">
      <c r="A3129" s="1">
        <v>3127</v>
      </c>
      <c r="B3129" s="1">
        <v>912</v>
      </c>
      <c r="C3129" s="3" t="s">
        <v>3170</v>
      </c>
      <c r="D3129" s="4">
        <v>91220387213</v>
      </c>
      <c r="E3129" s="4">
        <v>510124401664</v>
      </c>
    </row>
    <row r="3130" spans="1:5" ht="18.75" x14ac:dyDescent="0.25">
      <c r="A3130" s="1">
        <v>3128</v>
      </c>
      <c r="B3130" s="1">
        <v>912</v>
      </c>
      <c r="C3130" s="3" t="s">
        <v>3171</v>
      </c>
      <c r="D3130" s="4">
        <v>91211131300</v>
      </c>
      <c r="E3130" s="4">
        <v>820911302406</v>
      </c>
    </row>
    <row r="3131" spans="1:5" ht="18.75" x14ac:dyDescent="0.25">
      <c r="A3131" s="1">
        <v>3129</v>
      </c>
      <c r="B3131" s="1">
        <v>912</v>
      </c>
      <c r="C3131" s="3" t="s">
        <v>3172</v>
      </c>
      <c r="D3131" s="4">
        <v>91220393533</v>
      </c>
      <c r="E3131" s="4">
        <v>860601302547</v>
      </c>
    </row>
    <row r="3132" spans="1:5" ht="18.75" x14ac:dyDescent="0.25">
      <c r="A3132" s="1">
        <v>3130</v>
      </c>
      <c r="B3132" s="1">
        <v>912</v>
      </c>
      <c r="C3132" s="3" t="s">
        <v>3173</v>
      </c>
      <c r="D3132" s="4">
        <v>91220396824</v>
      </c>
      <c r="E3132" s="4">
        <v>540812402287</v>
      </c>
    </row>
    <row r="3133" spans="1:5" ht="18.75" x14ac:dyDescent="0.25">
      <c r="A3133" s="1">
        <v>3131</v>
      </c>
      <c r="B3133" s="1">
        <v>912</v>
      </c>
      <c r="C3133" s="3" t="s">
        <v>3174</v>
      </c>
      <c r="D3133" s="4">
        <v>91220418664</v>
      </c>
      <c r="E3133" s="4">
        <v>650328402932</v>
      </c>
    </row>
    <row r="3134" spans="1:5" ht="18.75" x14ac:dyDescent="0.25">
      <c r="A3134" s="1">
        <v>3132</v>
      </c>
      <c r="B3134" s="1">
        <v>912</v>
      </c>
      <c r="C3134" s="3" t="s">
        <v>3175</v>
      </c>
      <c r="D3134" s="4">
        <v>480720043403</v>
      </c>
      <c r="E3134" s="4">
        <v>720112399088</v>
      </c>
    </row>
    <row r="3135" spans="1:5" ht="18.75" x14ac:dyDescent="0.25">
      <c r="A3135" s="1">
        <v>3133</v>
      </c>
      <c r="B3135" s="1">
        <v>912</v>
      </c>
      <c r="C3135" s="3" t="s">
        <v>3176</v>
      </c>
      <c r="D3135" s="4">
        <v>91110121832</v>
      </c>
      <c r="E3135" s="4">
        <v>650112301399</v>
      </c>
    </row>
    <row r="3136" spans="1:5" ht="18.75" x14ac:dyDescent="0.25">
      <c r="A3136" s="1">
        <v>3134</v>
      </c>
      <c r="B3136" s="1">
        <v>912</v>
      </c>
      <c r="C3136" s="3" t="s">
        <v>3177</v>
      </c>
      <c r="D3136" s="4">
        <v>91220404697</v>
      </c>
      <c r="E3136" s="4">
        <v>760806401478</v>
      </c>
    </row>
    <row r="3137" spans="1:5" ht="18.75" x14ac:dyDescent="0.25">
      <c r="A3137" s="1">
        <v>3135</v>
      </c>
      <c r="B3137" s="1">
        <v>912</v>
      </c>
      <c r="C3137" s="3" t="s">
        <v>3178</v>
      </c>
      <c r="D3137" s="4">
        <v>91220410427</v>
      </c>
      <c r="E3137" s="4">
        <v>631022302525</v>
      </c>
    </row>
    <row r="3138" spans="1:5" ht="18.75" x14ac:dyDescent="0.25">
      <c r="A3138" s="1">
        <v>3136</v>
      </c>
      <c r="B3138" s="1">
        <v>912</v>
      </c>
      <c r="C3138" s="3" t="s">
        <v>3179</v>
      </c>
      <c r="D3138" s="4">
        <v>32120044831</v>
      </c>
      <c r="E3138" s="4">
        <v>870708350779</v>
      </c>
    </row>
    <row r="3139" spans="1:5" ht="18.75" x14ac:dyDescent="0.25">
      <c r="A3139" s="1">
        <v>3137</v>
      </c>
      <c r="B3139" s="1">
        <v>912</v>
      </c>
      <c r="C3139" s="3" t="s">
        <v>3180</v>
      </c>
      <c r="D3139" s="4">
        <v>91220415747</v>
      </c>
      <c r="E3139" s="4">
        <v>790604303308</v>
      </c>
    </row>
    <row r="3140" spans="1:5" ht="18.75" x14ac:dyDescent="0.25">
      <c r="A3140" s="1">
        <v>3138</v>
      </c>
      <c r="B3140" s="1">
        <v>912</v>
      </c>
      <c r="C3140" s="3" t="s">
        <v>3181</v>
      </c>
      <c r="D3140" s="4">
        <v>91210868533</v>
      </c>
      <c r="E3140" s="4">
        <v>741224301845</v>
      </c>
    </row>
    <row r="3141" spans="1:5" ht="18.75" x14ac:dyDescent="0.25">
      <c r="A3141" s="1">
        <v>3139</v>
      </c>
      <c r="B3141" s="1">
        <v>912</v>
      </c>
      <c r="C3141" s="3" t="s">
        <v>3182</v>
      </c>
      <c r="D3141" s="4">
        <v>91210647358</v>
      </c>
      <c r="E3141" s="4">
        <v>800721301174</v>
      </c>
    </row>
    <row r="3142" spans="1:5" ht="18.75" x14ac:dyDescent="0.25">
      <c r="A3142" s="1">
        <v>3140</v>
      </c>
      <c r="B3142" s="1">
        <v>912</v>
      </c>
      <c r="C3142" s="3" t="s">
        <v>3183</v>
      </c>
      <c r="D3142" s="4">
        <v>620320290173</v>
      </c>
      <c r="E3142" s="4">
        <v>631218402408</v>
      </c>
    </row>
    <row r="3143" spans="1:5" ht="18.75" x14ac:dyDescent="0.25">
      <c r="A3143" s="1">
        <v>3141</v>
      </c>
      <c r="B3143" s="1">
        <v>912</v>
      </c>
      <c r="C3143" s="3" t="s">
        <v>3184</v>
      </c>
      <c r="D3143" s="4">
        <v>91220433558</v>
      </c>
      <c r="E3143" s="4">
        <v>810123302212</v>
      </c>
    </row>
    <row r="3144" spans="1:5" ht="18.75" x14ac:dyDescent="0.25">
      <c r="A3144" s="1">
        <v>3142</v>
      </c>
      <c r="B3144" s="1">
        <v>912</v>
      </c>
      <c r="C3144" s="3" t="s">
        <v>3185</v>
      </c>
      <c r="D3144" s="4">
        <v>91220437000</v>
      </c>
      <c r="E3144" s="4">
        <v>850827302316</v>
      </c>
    </row>
    <row r="3145" spans="1:5" ht="18.75" x14ac:dyDescent="0.25">
      <c r="A3145" s="1">
        <v>3143</v>
      </c>
      <c r="B3145" s="1">
        <v>912</v>
      </c>
      <c r="C3145" s="3" t="s">
        <v>3186</v>
      </c>
      <c r="D3145" s="4">
        <v>91220442183</v>
      </c>
      <c r="E3145" s="4">
        <v>861009401212</v>
      </c>
    </row>
    <row r="3146" spans="1:5" ht="18.75" x14ac:dyDescent="0.25">
      <c r="A3146" s="1">
        <v>3144</v>
      </c>
      <c r="B3146" s="1">
        <v>912</v>
      </c>
      <c r="C3146" s="3" t="s">
        <v>3187</v>
      </c>
      <c r="D3146" s="4">
        <v>91220445661</v>
      </c>
      <c r="E3146" s="4">
        <v>760918300345</v>
      </c>
    </row>
    <row r="3147" spans="1:5" ht="18.75" x14ac:dyDescent="0.25">
      <c r="A3147" s="1">
        <v>3145</v>
      </c>
      <c r="B3147" s="1">
        <v>912</v>
      </c>
      <c r="C3147" s="3" t="s">
        <v>3188</v>
      </c>
      <c r="D3147" s="4">
        <v>91210324790</v>
      </c>
      <c r="E3147" s="4">
        <v>720728400054</v>
      </c>
    </row>
    <row r="3148" spans="1:5" ht="18.75" x14ac:dyDescent="0.25">
      <c r="A3148" s="1">
        <v>3146</v>
      </c>
      <c r="B3148" s="1">
        <v>912</v>
      </c>
      <c r="C3148" s="3" t="s">
        <v>3189</v>
      </c>
      <c r="D3148" s="4">
        <v>90820269137</v>
      </c>
      <c r="E3148" s="4">
        <v>880119401003</v>
      </c>
    </row>
    <row r="3149" spans="1:5" ht="18.75" x14ac:dyDescent="0.25">
      <c r="A3149" s="1">
        <v>3147</v>
      </c>
      <c r="B3149" s="1">
        <v>912</v>
      </c>
      <c r="C3149" s="3" t="s">
        <v>3190</v>
      </c>
      <c r="D3149" s="4">
        <v>91220451599</v>
      </c>
      <c r="E3149" s="4">
        <v>560220404115</v>
      </c>
    </row>
    <row r="3150" spans="1:5" ht="18.75" x14ac:dyDescent="0.25">
      <c r="A3150" s="1">
        <v>3148</v>
      </c>
      <c r="B3150" s="1">
        <v>912</v>
      </c>
      <c r="C3150" s="3" t="s">
        <v>3191</v>
      </c>
      <c r="D3150" s="4">
        <v>91220451622</v>
      </c>
      <c r="E3150" s="4">
        <v>870727302346</v>
      </c>
    </row>
    <row r="3151" spans="1:5" ht="18.75" x14ac:dyDescent="0.25">
      <c r="A3151" s="1">
        <v>3149</v>
      </c>
      <c r="B3151" s="1">
        <v>912</v>
      </c>
      <c r="C3151" s="3" t="s">
        <v>3192</v>
      </c>
      <c r="D3151" s="4">
        <v>91220453145</v>
      </c>
      <c r="E3151" s="4">
        <v>540911401366</v>
      </c>
    </row>
    <row r="3152" spans="1:5" ht="18.75" x14ac:dyDescent="0.25">
      <c r="A3152" s="1">
        <v>3150</v>
      </c>
      <c r="B3152" s="1">
        <v>912</v>
      </c>
      <c r="C3152" s="3" t="s">
        <v>3193</v>
      </c>
      <c r="D3152" s="4">
        <v>91220455658</v>
      </c>
      <c r="E3152" s="4">
        <v>780825303229</v>
      </c>
    </row>
    <row r="3153" spans="1:5" ht="18.75" x14ac:dyDescent="0.25">
      <c r="A3153" s="1">
        <v>3151</v>
      </c>
      <c r="B3153" s="1">
        <v>912</v>
      </c>
      <c r="C3153" s="3" t="s">
        <v>3194</v>
      </c>
      <c r="D3153" s="4">
        <v>91220463230</v>
      </c>
      <c r="E3153" s="4">
        <v>880619300542</v>
      </c>
    </row>
    <row r="3154" spans="1:5" ht="18.75" x14ac:dyDescent="0.25">
      <c r="A3154" s="1">
        <v>3152</v>
      </c>
      <c r="B3154" s="1">
        <v>912</v>
      </c>
      <c r="C3154" s="3" t="s">
        <v>3195</v>
      </c>
      <c r="D3154" s="4">
        <v>91220465556</v>
      </c>
      <c r="E3154" s="4">
        <v>871224400255</v>
      </c>
    </row>
    <row r="3155" spans="1:5" ht="18.75" x14ac:dyDescent="0.25">
      <c r="A3155" s="1">
        <v>3153</v>
      </c>
      <c r="B3155" s="1">
        <v>912</v>
      </c>
      <c r="C3155" s="3" t="s">
        <v>3196</v>
      </c>
      <c r="D3155" s="4">
        <v>91210904661</v>
      </c>
      <c r="E3155" s="4">
        <v>680114302551</v>
      </c>
    </row>
    <row r="3156" spans="1:5" ht="18.75" x14ac:dyDescent="0.25">
      <c r="A3156" s="1">
        <v>3154</v>
      </c>
      <c r="B3156" s="1">
        <v>912</v>
      </c>
      <c r="C3156" s="3" t="s">
        <v>3197</v>
      </c>
      <c r="D3156" s="4">
        <v>91220487804</v>
      </c>
      <c r="E3156" s="4">
        <v>660124302740</v>
      </c>
    </row>
    <row r="3157" spans="1:5" ht="18.75" x14ac:dyDescent="0.25">
      <c r="A3157" s="1">
        <v>3155</v>
      </c>
      <c r="B3157" s="1">
        <v>912</v>
      </c>
      <c r="C3157" s="3" t="s">
        <v>3198</v>
      </c>
      <c r="D3157" s="4">
        <v>91220459540</v>
      </c>
      <c r="E3157" s="4">
        <v>820506300517</v>
      </c>
    </row>
    <row r="3158" spans="1:5" ht="18.75" x14ac:dyDescent="0.25">
      <c r="A3158" s="1">
        <v>3156</v>
      </c>
      <c r="B3158" s="1">
        <v>912</v>
      </c>
      <c r="C3158" s="3" t="s">
        <v>3199</v>
      </c>
      <c r="D3158" s="4">
        <v>91210632206</v>
      </c>
      <c r="E3158" s="4">
        <v>730916301743</v>
      </c>
    </row>
    <row r="3159" spans="1:5" ht="18.75" x14ac:dyDescent="0.25">
      <c r="A3159" s="1">
        <v>3157</v>
      </c>
      <c r="B3159" s="1">
        <v>912</v>
      </c>
      <c r="C3159" s="3" t="s">
        <v>3200</v>
      </c>
      <c r="D3159" s="4">
        <v>91220441746</v>
      </c>
      <c r="E3159" s="4">
        <v>741223302441</v>
      </c>
    </row>
    <row r="3160" spans="1:5" ht="18.75" x14ac:dyDescent="0.25">
      <c r="A3160" s="1">
        <v>3158</v>
      </c>
      <c r="B3160" s="1">
        <v>912</v>
      </c>
      <c r="C3160" s="3" t="s">
        <v>3201</v>
      </c>
      <c r="D3160" s="4">
        <v>91220473140</v>
      </c>
      <c r="E3160" s="4">
        <v>740809302682</v>
      </c>
    </row>
    <row r="3161" spans="1:5" ht="18.75" x14ac:dyDescent="0.25">
      <c r="A3161" s="1">
        <v>3159</v>
      </c>
      <c r="B3161" s="1">
        <v>912</v>
      </c>
      <c r="C3161" s="3" t="s">
        <v>3202</v>
      </c>
      <c r="D3161" s="4">
        <v>91220499873</v>
      </c>
      <c r="E3161" s="4">
        <v>720203400961</v>
      </c>
    </row>
    <row r="3162" spans="1:5" ht="18.75" x14ac:dyDescent="0.25">
      <c r="A3162" s="1">
        <v>3160</v>
      </c>
      <c r="B3162" s="1">
        <v>912</v>
      </c>
      <c r="C3162" s="3" t="s">
        <v>3203</v>
      </c>
      <c r="D3162" s="4">
        <v>91110256710</v>
      </c>
      <c r="E3162" s="4">
        <v>510101402246</v>
      </c>
    </row>
    <row r="3163" spans="1:5" ht="18.75" x14ac:dyDescent="0.25">
      <c r="A3163" s="1">
        <v>3161</v>
      </c>
      <c r="B3163" s="1">
        <v>912</v>
      </c>
      <c r="C3163" s="3" t="s">
        <v>3204</v>
      </c>
      <c r="D3163" s="4">
        <v>91220514162</v>
      </c>
      <c r="E3163" s="4">
        <v>860611302541</v>
      </c>
    </row>
    <row r="3164" spans="1:5" ht="18.75" x14ac:dyDescent="0.25">
      <c r="A3164" s="1">
        <v>3162</v>
      </c>
      <c r="B3164" s="1">
        <v>912</v>
      </c>
      <c r="C3164" s="3" t="s">
        <v>3205</v>
      </c>
      <c r="D3164" s="4">
        <v>91220517156</v>
      </c>
      <c r="E3164" s="4">
        <v>880509304212</v>
      </c>
    </row>
    <row r="3165" spans="1:5" ht="18.75" x14ac:dyDescent="0.25">
      <c r="A3165" s="1">
        <v>3163</v>
      </c>
      <c r="B3165" s="1">
        <v>912</v>
      </c>
      <c r="C3165" s="3" t="s">
        <v>3206</v>
      </c>
      <c r="D3165" s="4">
        <v>91220529655</v>
      </c>
      <c r="E3165" s="4">
        <v>860730302836</v>
      </c>
    </row>
    <row r="3166" spans="1:5" ht="18.75" x14ac:dyDescent="0.25">
      <c r="A3166" s="1">
        <v>3164</v>
      </c>
      <c r="B3166" s="1">
        <v>912</v>
      </c>
      <c r="C3166" s="3" t="s">
        <v>3207</v>
      </c>
      <c r="D3166" s="4">
        <v>91220539014</v>
      </c>
      <c r="E3166" s="4">
        <v>660429400656</v>
      </c>
    </row>
    <row r="3167" spans="1:5" ht="18.75" x14ac:dyDescent="0.25">
      <c r="A3167" s="1">
        <v>3165</v>
      </c>
      <c r="B3167" s="1">
        <v>912</v>
      </c>
      <c r="C3167" s="3" t="s">
        <v>3208</v>
      </c>
      <c r="D3167" s="4">
        <v>91220543463</v>
      </c>
      <c r="E3167" s="4">
        <v>831214301413</v>
      </c>
    </row>
    <row r="3168" spans="1:5" ht="18.75" x14ac:dyDescent="0.25">
      <c r="A3168" s="1">
        <v>3166</v>
      </c>
      <c r="B3168" s="1">
        <v>912</v>
      </c>
      <c r="C3168" s="3" t="s">
        <v>3209</v>
      </c>
      <c r="D3168" s="4">
        <v>91220550941</v>
      </c>
      <c r="E3168" s="4">
        <v>720124302843</v>
      </c>
    </row>
    <row r="3169" spans="1:5" ht="18.75" x14ac:dyDescent="0.25">
      <c r="A3169" s="1">
        <v>3167</v>
      </c>
      <c r="B3169" s="1">
        <v>912</v>
      </c>
      <c r="C3169" s="3" t="s">
        <v>3210</v>
      </c>
      <c r="D3169" s="4">
        <v>91220580017</v>
      </c>
      <c r="E3169" s="4">
        <v>850312300984</v>
      </c>
    </row>
    <row r="3170" spans="1:5" ht="37.5" x14ac:dyDescent="0.25">
      <c r="A3170" s="1">
        <v>3168</v>
      </c>
      <c r="B3170" s="1">
        <v>912</v>
      </c>
      <c r="C3170" s="3" t="s">
        <v>3211</v>
      </c>
      <c r="D3170" s="4">
        <v>90520565187</v>
      </c>
      <c r="E3170" s="4">
        <v>690101316562</v>
      </c>
    </row>
    <row r="3171" spans="1:5" ht="18.75" x14ac:dyDescent="0.25">
      <c r="A3171" s="1">
        <v>3169</v>
      </c>
      <c r="B3171" s="1">
        <v>912</v>
      </c>
      <c r="C3171" s="3" t="s">
        <v>3212</v>
      </c>
      <c r="D3171" s="4">
        <v>91220591276</v>
      </c>
      <c r="E3171" s="4">
        <v>380504300146</v>
      </c>
    </row>
    <row r="3172" spans="1:5" ht="18.75" x14ac:dyDescent="0.25">
      <c r="A3172" s="1">
        <v>3170</v>
      </c>
      <c r="B3172" s="1">
        <v>912</v>
      </c>
      <c r="C3172" s="3" t="s">
        <v>3213</v>
      </c>
      <c r="D3172" s="4">
        <v>91210422085</v>
      </c>
      <c r="E3172" s="4">
        <v>370310302871</v>
      </c>
    </row>
    <row r="3173" spans="1:5" ht="18.75" x14ac:dyDescent="0.25">
      <c r="A3173" s="1">
        <v>3171</v>
      </c>
      <c r="B3173" s="1">
        <v>912</v>
      </c>
      <c r="C3173" s="3" t="s">
        <v>3214</v>
      </c>
      <c r="D3173" s="4">
        <v>91220580707</v>
      </c>
      <c r="E3173" s="4">
        <v>860403302332</v>
      </c>
    </row>
    <row r="3174" spans="1:5" ht="18.75" x14ac:dyDescent="0.25">
      <c r="A3174" s="1">
        <v>3172</v>
      </c>
      <c r="B3174" s="1">
        <v>912</v>
      </c>
      <c r="C3174" s="3" t="s">
        <v>3215</v>
      </c>
      <c r="D3174" s="4">
        <v>91220569258</v>
      </c>
      <c r="E3174" s="4">
        <v>450512300849</v>
      </c>
    </row>
    <row r="3175" spans="1:5" ht="18.75" x14ac:dyDescent="0.25">
      <c r="A3175" s="1">
        <v>3173</v>
      </c>
      <c r="B3175" s="1">
        <v>912</v>
      </c>
      <c r="C3175" s="3" t="s">
        <v>3216</v>
      </c>
      <c r="D3175" s="4">
        <v>90410945916</v>
      </c>
      <c r="E3175" s="4">
        <v>500825400869</v>
      </c>
    </row>
    <row r="3176" spans="1:5" ht="18.75" x14ac:dyDescent="0.25">
      <c r="A3176" s="1">
        <v>3174</v>
      </c>
      <c r="B3176" s="1">
        <v>912</v>
      </c>
      <c r="C3176" s="3" t="s">
        <v>3217</v>
      </c>
      <c r="D3176" s="4">
        <v>91220610496</v>
      </c>
      <c r="E3176" s="4">
        <v>510302302202</v>
      </c>
    </row>
    <row r="3177" spans="1:5" ht="18.75" x14ac:dyDescent="0.25">
      <c r="A3177" s="1">
        <v>3175</v>
      </c>
      <c r="B3177" s="1">
        <v>912</v>
      </c>
      <c r="C3177" s="3" t="s">
        <v>3218</v>
      </c>
      <c r="D3177" s="4">
        <v>450620059257</v>
      </c>
      <c r="E3177" s="4">
        <v>730226350493</v>
      </c>
    </row>
    <row r="3178" spans="1:5" ht="18.75" x14ac:dyDescent="0.25">
      <c r="A3178" s="1">
        <v>3176</v>
      </c>
      <c r="B3178" s="1">
        <v>912</v>
      </c>
      <c r="C3178" s="3" t="s">
        <v>3219</v>
      </c>
      <c r="D3178" s="4">
        <v>600520240852</v>
      </c>
      <c r="E3178" s="4">
        <v>790101302632</v>
      </c>
    </row>
    <row r="3179" spans="1:5" ht="18.75" x14ac:dyDescent="0.25">
      <c r="A3179" s="1">
        <v>3177</v>
      </c>
      <c r="B3179" s="1">
        <v>912</v>
      </c>
      <c r="C3179" s="3" t="s">
        <v>3220</v>
      </c>
      <c r="D3179" s="4">
        <v>91220602165</v>
      </c>
      <c r="E3179" s="4">
        <v>670510302919</v>
      </c>
    </row>
    <row r="3180" spans="1:5" ht="18.75" x14ac:dyDescent="0.25">
      <c r="A3180" s="1">
        <v>3178</v>
      </c>
      <c r="B3180" s="1">
        <v>912</v>
      </c>
      <c r="C3180" s="3" t="s">
        <v>3221</v>
      </c>
      <c r="D3180" s="4">
        <v>91220623685</v>
      </c>
      <c r="E3180" s="4">
        <v>880420300779</v>
      </c>
    </row>
    <row r="3181" spans="1:5" ht="18.75" x14ac:dyDescent="0.25">
      <c r="A3181" s="1">
        <v>3179</v>
      </c>
      <c r="B3181" s="1">
        <v>912</v>
      </c>
      <c r="C3181" s="3" t="s">
        <v>3222</v>
      </c>
      <c r="D3181" s="4">
        <v>91220617438</v>
      </c>
      <c r="E3181" s="4">
        <v>740928403068</v>
      </c>
    </row>
    <row r="3182" spans="1:5" ht="18.75" x14ac:dyDescent="0.25">
      <c r="A3182" s="1">
        <v>3180</v>
      </c>
      <c r="B3182" s="1">
        <v>912</v>
      </c>
      <c r="C3182" s="3" t="s">
        <v>3223</v>
      </c>
      <c r="D3182" s="4">
        <v>91220629343</v>
      </c>
      <c r="E3182" s="4">
        <v>500301400790</v>
      </c>
    </row>
    <row r="3183" spans="1:5" ht="18.75" x14ac:dyDescent="0.25">
      <c r="A3183" s="1">
        <v>3181</v>
      </c>
      <c r="B3183" s="1">
        <v>912</v>
      </c>
      <c r="C3183" s="3" t="s">
        <v>3224</v>
      </c>
      <c r="D3183" s="4">
        <v>91220630567</v>
      </c>
      <c r="E3183" s="4">
        <v>510803402034</v>
      </c>
    </row>
    <row r="3184" spans="1:5" ht="18.75" x14ac:dyDescent="0.25">
      <c r="A3184" s="1">
        <v>3182</v>
      </c>
      <c r="B3184" s="1">
        <v>912</v>
      </c>
      <c r="C3184" s="3" t="s">
        <v>3225</v>
      </c>
      <c r="D3184" s="4">
        <v>91220632717</v>
      </c>
      <c r="E3184" s="4">
        <v>830321402348</v>
      </c>
    </row>
    <row r="3185" spans="1:5" ht="18.75" x14ac:dyDescent="0.25">
      <c r="A3185" s="1">
        <v>3183</v>
      </c>
      <c r="B3185" s="1">
        <v>912</v>
      </c>
      <c r="C3185" s="3" t="s">
        <v>3226</v>
      </c>
      <c r="D3185" s="4">
        <v>91220646783</v>
      </c>
      <c r="E3185" s="4">
        <v>740611302676</v>
      </c>
    </row>
    <row r="3186" spans="1:5" ht="18.75" x14ac:dyDescent="0.25">
      <c r="A3186" s="1">
        <v>3184</v>
      </c>
      <c r="B3186" s="1">
        <v>912</v>
      </c>
      <c r="C3186" s="3" t="s">
        <v>3227</v>
      </c>
      <c r="D3186" s="4">
        <v>91220637179</v>
      </c>
      <c r="E3186" s="4">
        <v>620414302353</v>
      </c>
    </row>
    <row r="3187" spans="1:5" ht="18.75" x14ac:dyDescent="0.25">
      <c r="A3187" s="1">
        <v>3185</v>
      </c>
      <c r="B3187" s="1">
        <v>912</v>
      </c>
      <c r="C3187" s="3" t="s">
        <v>3228</v>
      </c>
      <c r="D3187" s="4">
        <v>91220638353</v>
      </c>
      <c r="E3187" s="4">
        <v>540314302114</v>
      </c>
    </row>
    <row r="3188" spans="1:5" ht="18.75" x14ac:dyDescent="0.25">
      <c r="A3188" s="1">
        <v>3186</v>
      </c>
      <c r="B3188" s="1">
        <v>912</v>
      </c>
      <c r="C3188" s="3" t="s">
        <v>3229</v>
      </c>
      <c r="D3188" s="4">
        <v>91220638375</v>
      </c>
      <c r="E3188" s="4">
        <v>870810300797</v>
      </c>
    </row>
    <row r="3189" spans="1:5" ht="18.75" x14ac:dyDescent="0.25">
      <c r="A3189" s="1">
        <v>3187</v>
      </c>
      <c r="B3189" s="1">
        <v>912</v>
      </c>
      <c r="C3189" s="3" t="s">
        <v>3230</v>
      </c>
      <c r="D3189" s="4">
        <v>91220602792</v>
      </c>
      <c r="E3189" s="4">
        <v>490328301379</v>
      </c>
    </row>
    <row r="3190" spans="1:5" ht="37.5" x14ac:dyDescent="0.25">
      <c r="A3190" s="1">
        <v>3188</v>
      </c>
      <c r="B3190" s="1">
        <v>912</v>
      </c>
      <c r="C3190" s="3" t="s">
        <v>3231</v>
      </c>
      <c r="D3190" s="4">
        <v>91220659895</v>
      </c>
      <c r="E3190" s="4">
        <v>700101415089</v>
      </c>
    </row>
    <row r="3191" spans="1:5" ht="18.75" x14ac:dyDescent="0.25">
      <c r="A3191" s="1">
        <v>3189</v>
      </c>
      <c r="B3191" s="1">
        <v>912</v>
      </c>
      <c r="C3191" s="3" t="s">
        <v>3232</v>
      </c>
      <c r="D3191" s="4">
        <v>91220649755</v>
      </c>
      <c r="E3191" s="4">
        <v>840706303265</v>
      </c>
    </row>
    <row r="3192" spans="1:5" ht="18.75" x14ac:dyDescent="0.25">
      <c r="A3192" s="1">
        <v>3190</v>
      </c>
      <c r="B3192" s="1">
        <v>912</v>
      </c>
      <c r="C3192" s="3" t="s">
        <v>3233</v>
      </c>
      <c r="D3192" s="4">
        <v>91220672056</v>
      </c>
      <c r="E3192" s="4">
        <v>870422301353</v>
      </c>
    </row>
    <row r="3193" spans="1:5" ht="18.75" x14ac:dyDescent="0.25">
      <c r="A3193" s="1">
        <v>3191</v>
      </c>
      <c r="B3193" s="1">
        <v>912</v>
      </c>
      <c r="C3193" s="3" t="s">
        <v>3234</v>
      </c>
      <c r="D3193" s="4">
        <v>91220638221</v>
      </c>
      <c r="E3193" s="4">
        <v>880128400054</v>
      </c>
    </row>
    <row r="3194" spans="1:5" ht="18.75" x14ac:dyDescent="0.25">
      <c r="A3194" s="1">
        <v>3192</v>
      </c>
      <c r="B3194" s="1">
        <v>912</v>
      </c>
      <c r="C3194" s="3" t="s">
        <v>3235</v>
      </c>
      <c r="D3194" s="4">
        <v>90520608514</v>
      </c>
      <c r="E3194" s="4">
        <v>861016302867</v>
      </c>
    </row>
    <row r="3195" spans="1:5" ht="18.75" x14ac:dyDescent="0.25">
      <c r="A3195" s="1">
        <v>3193</v>
      </c>
      <c r="B3195" s="1">
        <v>912</v>
      </c>
      <c r="C3195" s="3" t="s">
        <v>3236</v>
      </c>
      <c r="D3195" s="4">
        <v>91220707558</v>
      </c>
      <c r="E3195" s="4">
        <v>750619301980</v>
      </c>
    </row>
    <row r="3196" spans="1:5" ht="18.75" x14ac:dyDescent="0.25">
      <c r="A3196" s="1">
        <v>3194</v>
      </c>
      <c r="B3196" s="1">
        <v>912</v>
      </c>
      <c r="C3196" s="3" t="s">
        <v>3237</v>
      </c>
      <c r="D3196" s="4">
        <v>211520538080</v>
      </c>
      <c r="E3196" s="4">
        <v>850319402896</v>
      </c>
    </row>
    <row r="3197" spans="1:5" ht="18.75" x14ac:dyDescent="0.25">
      <c r="A3197" s="1">
        <v>3195</v>
      </c>
      <c r="B3197" s="1">
        <v>912</v>
      </c>
      <c r="C3197" s="3" t="s">
        <v>3238</v>
      </c>
      <c r="D3197" s="4">
        <v>91220676411</v>
      </c>
      <c r="E3197" s="4">
        <v>631129301836</v>
      </c>
    </row>
    <row r="3198" spans="1:5" ht="18.75" x14ac:dyDescent="0.25">
      <c r="A3198" s="1">
        <v>3196</v>
      </c>
      <c r="B3198" s="1">
        <v>912</v>
      </c>
      <c r="C3198" s="3" t="s">
        <v>3239</v>
      </c>
      <c r="D3198" s="4">
        <v>600320502587</v>
      </c>
      <c r="E3198" s="4">
        <v>880806300073</v>
      </c>
    </row>
    <row r="3199" spans="1:5" ht="18.75" x14ac:dyDescent="0.25">
      <c r="A3199" s="1">
        <v>3197</v>
      </c>
      <c r="B3199" s="1">
        <v>912</v>
      </c>
      <c r="C3199" s="3" t="s">
        <v>3240</v>
      </c>
      <c r="D3199" s="4">
        <v>90320437309</v>
      </c>
      <c r="E3199" s="4">
        <v>801020303380</v>
      </c>
    </row>
    <row r="3200" spans="1:5" ht="18.75" x14ac:dyDescent="0.25">
      <c r="A3200" s="1">
        <v>3198</v>
      </c>
      <c r="B3200" s="1">
        <v>912</v>
      </c>
      <c r="C3200" s="3" t="s">
        <v>3241</v>
      </c>
      <c r="D3200" s="4">
        <v>91220692699</v>
      </c>
      <c r="E3200" s="4">
        <v>870912302430</v>
      </c>
    </row>
    <row r="3201" spans="1:5" ht="18.75" x14ac:dyDescent="0.25">
      <c r="A3201" s="1">
        <v>3199</v>
      </c>
      <c r="B3201" s="1">
        <v>912</v>
      </c>
      <c r="C3201" s="3" t="s">
        <v>3242</v>
      </c>
      <c r="D3201" s="4">
        <v>91220734676</v>
      </c>
      <c r="E3201" s="4">
        <v>440601401111</v>
      </c>
    </row>
    <row r="3202" spans="1:5" ht="18.75" x14ac:dyDescent="0.25">
      <c r="A3202" s="1">
        <v>3200</v>
      </c>
      <c r="B3202" s="1">
        <v>912</v>
      </c>
      <c r="C3202" s="3" t="s">
        <v>3243</v>
      </c>
      <c r="D3202" s="4">
        <v>90220140746</v>
      </c>
      <c r="E3202" s="4">
        <v>750913302997</v>
      </c>
    </row>
    <row r="3203" spans="1:5" ht="18.75" x14ac:dyDescent="0.25">
      <c r="A3203" s="1">
        <v>3201</v>
      </c>
      <c r="B3203" s="1">
        <v>912</v>
      </c>
      <c r="C3203" s="3" t="s">
        <v>3244</v>
      </c>
      <c r="D3203" s="4">
        <v>91220764216</v>
      </c>
      <c r="E3203" s="4">
        <v>830916403033</v>
      </c>
    </row>
    <row r="3204" spans="1:5" ht="18.75" x14ac:dyDescent="0.25">
      <c r="A3204" s="1">
        <v>3202</v>
      </c>
      <c r="B3204" s="1">
        <v>912</v>
      </c>
      <c r="C3204" s="3" t="s">
        <v>3245</v>
      </c>
      <c r="D3204" s="4">
        <v>91211210425</v>
      </c>
      <c r="E3204" s="4">
        <v>830914301505</v>
      </c>
    </row>
    <row r="3205" spans="1:5" ht="18.75" x14ac:dyDescent="0.25">
      <c r="A3205" s="1">
        <v>3203</v>
      </c>
      <c r="B3205" s="1">
        <v>912</v>
      </c>
      <c r="C3205" s="3" t="s">
        <v>3246</v>
      </c>
      <c r="D3205" s="4">
        <v>91220784661</v>
      </c>
      <c r="E3205" s="4">
        <v>630813302780</v>
      </c>
    </row>
    <row r="3206" spans="1:5" ht="18.75" x14ac:dyDescent="0.25">
      <c r="A3206" s="1">
        <v>3204</v>
      </c>
      <c r="B3206" s="1">
        <v>912</v>
      </c>
      <c r="C3206" s="3" t="s">
        <v>3247</v>
      </c>
      <c r="D3206" s="4">
        <v>330120481311</v>
      </c>
      <c r="E3206" s="4">
        <v>690220403207</v>
      </c>
    </row>
    <row r="3207" spans="1:5" ht="18.75" x14ac:dyDescent="0.25">
      <c r="A3207" s="1">
        <v>3205</v>
      </c>
      <c r="B3207" s="1">
        <v>912</v>
      </c>
      <c r="C3207" s="3" t="s">
        <v>3248</v>
      </c>
      <c r="D3207" s="4">
        <v>91220764590</v>
      </c>
      <c r="E3207" s="4">
        <v>890906400233</v>
      </c>
    </row>
    <row r="3208" spans="1:5" ht="18.75" x14ac:dyDescent="0.25">
      <c r="A3208" s="1">
        <v>3206</v>
      </c>
      <c r="B3208" s="1">
        <v>912</v>
      </c>
      <c r="C3208" s="3" t="s">
        <v>3249</v>
      </c>
      <c r="D3208" s="4">
        <v>91920429170</v>
      </c>
      <c r="E3208" s="4">
        <v>660910402422</v>
      </c>
    </row>
    <row r="3209" spans="1:5" ht="18.75" x14ac:dyDescent="0.25">
      <c r="A3209" s="1">
        <v>3207</v>
      </c>
      <c r="B3209" s="1">
        <v>912</v>
      </c>
      <c r="C3209" s="3" t="s">
        <v>3250</v>
      </c>
      <c r="D3209" s="4">
        <v>91210486422</v>
      </c>
      <c r="E3209" s="4">
        <v>470806400232</v>
      </c>
    </row>
    <row r="3210" spans="1:5" ht="18.75" x14ac:dyDescent="0.25">
      <c r="A3210" s="1">
        <v>3208</v>
      </c>
      <c r="B3210" s="1">
        <v>912</v>
      </c>
      <c r="C3210" s="3" t="s">
        <v>3251</v>
      </c>
      <c r="D3210" s="4">
        <v>600720291579</v>
      </c>
      <c r="E3210" s="4">
        <v>891213400427</v>
      </c>
    </row>
    <row r="3211" spans="1:5" ht="18.75" x14ac:dyDescent="0.25">
      <c r="A3211" s="1">
        <v>3209</v>
      </c>
      <c r="B3211" s="1">
        <v>912</v>
      </c>
      <c r="C3211" s="3" t="s">
        <v>3252</v>
      </c>
      <c r="D3211" s="4">
        <v>91220811233</v>
      </c>
      <c r="E3211" s="4">
        <v>880608302112</v>
      </c>
    </row>
    <row r="3212" spans="1:5" ht="18.75" x14ac:dyDescent="0.25">
      <c r="A3212" s="1">
        <v>3210</v>
      </c>
      <c r="B3212" s="1">
        <v>912</v>
      </c>
      <c r="C3212" s="3" t="s">
        <v>3253</v>
      </c>
      <c r="D3212" s="4">
        <v>91220792332</v>
      </c>
      <c r="E3212" s="4">
        <v>880111301826</v>
      </c>
    </row>
    <row r="3213" spans="1:5" ht="18.75" x14ac:dyDescent="0.25">
      <c r="A3213" s="1">
        <v>3211</v>
      </c>
      <c r="B3213" s="1">
        <v>912</v>
      </c>
      <c r="C3213" s="3" t="s">
        <v>3254</v>
      </c>
      <c r="D3213" s="4">
        <v>91220795370</v>
      </c>
      <c r="E3213" s="4">
        <v>660728301746</v>
      </c>
    </row>
    <row r="3214" spans="1:5" ht="18.75" x14ac:dyDescent="0.25">
      <c r="A3214" s="1">
        <v>3212</v>
      </c>
      <c r="B3214" s="1">
        <v>912</v>
      </c>
      <c r="C3214" s="3" t="s">
        <v>3255</v>
      </c>
      <c r="D3214" s="4">
        <v>91220815885</v>
      </c>
      <c r="E3214" s="4">
        <v>720304303205</v>
      </c>
    </row>
    <row r="3215" spans="1:5" ht="18.75" x14ac:dyDescent="0.25">
      <c r="A3215" s="1">
        <v>3213</v>
      </c>
      <c r="B3215" s="1">
        <v>912</v>
      </c>
      <c r="C3215" s="3" t="s">
        <v>3256</v>
      </c>
      <c r="D3215" s="4">
        <v>91220804153</v>
      </c>
      <c r="E3215" s="4">
        <v>850215303367</v>
      </c>
    </row>
    <row r="3216" spans="1:5" ht="18.75" x14ac:dyDescent="0.25">
      <c r="A3216" s="1">
        <v>3214</v>
      </c>
      <c r="B3216" s="1">
        <v>912</v>
      </c>
      <c r="C3216" s="3" t="s">
        <v>3257</v>
      </c>
      <c r="D3216" s="4">
        <v>91220831586</v>
      </c>
      <c r="E3216" s="4">
        <v>700713302534</v>
      </c>
    </row>
    <row r="3217" spans="1:5" ht="18.75" x14ac:dyDescent="0.25">
      <c r="A3217" s="1">
        <v>3215</v>
      </c>
      <c r="B3217" s="1">
        <v>912</v>
      </c>
      <c r="C3217" s="3" t="s">
        <v>3258</v>
      </c>
      <c r="D3217" s="4">
        <v>600720303147</v>
      </c>
      <c r="E3217" s="4">
        <v>900407300209</v>
      </c>
    </row>
    <row r="3218" spans="1:5" ht="18.75" x14ac:dyDescent="0.25">
      <c r="A3218" s="1">
        <v>3216</v>
      </c>
      <c r="B3218" s="1">
        <v>912</v>
      </c>
      <c r="C3218" s="3" t="s">
        <v>3259</v>
      </c>
      <c r="D3218" s="4">
        <v>90920534181</v>
      </c>
      <c r="E3218" s="4">
        <v>880410402479</v>
      </c>
    </row>
    <row r="3219" spans="1:5" ht="18.75" x14ac:dyDescent="0.25">
      <c r="A3219" s="1">
        <v>3217</v>
      </c>
      <c r="B3219" s="1">
        <v>912</v>
      </c>
      <c r="C3219" s="3" t="s">
        <v>3260</v>
      </c>
      <c r="D3219" s="4">
        <v>91220839002</v>
      </c>
      <c r="E3219" s="4">
        <v>881220302314</v>
      </c>
    </row>
    <row r="3220" spans="1:5" ht="18.75" x14ac:dyDescent="0.25">
      <c r="A3220" s="1">
        <v>3218</v>
      </c>
      <c r="B3220" s="1">
        <v>912</v>
      </c>
      <c r="C3220" s="3" t="s">
        <v>3261</v>
      </c>
      <c r="D3220" s="4">
        <v>91220841994</v>
      </c>
      <c r="E3220" s="4">
        <v>880902301777</v>
      </c>
    </row>
    <row r="3221" spans="1:5" ht="18.75" x14ac:dyDescent="0.25">
      <c r="A3221" s="1">
        <v>3219</v>
      </c>
      <c r="B3221" s="1">
        <v>912</v>
      </c>
      <c r="C3221" s="3" t="s">
        <v>3262</v>
      </c>
      <c r="D3221" s="4">
        <v>90820395385</v>
      </c>
      <c r="E3221" s="4">
        <v>871203301897</v>
      </c>
    </row>
    <row r="3222" spans="1:5" ht="18.75" x14ac:dyDescent="0.25">
      <c r="A3222" s="1">
        <v>3220</v>
      </c>
      <c r="B3222" s="1">
        <v>912</v>
      </c>
      <c r="C3222" s="3" t="s">
        <v>3263</v>
      </c>
      <c r="D3222" s="4">
        <v>91210093727</v>
      </c>
      <c r="E3222" s="4">
        <v>690816301948</v>
      </c>
    </row>
    <row r="3223" spans="1:5" ht="18.75" x14ac:dyDescent="0.25">
      <c r="A3223" s="1">
        <v>3221</v>
      </c>
      <c r="B3223" s="1">
        <v>912</v>
      </c>
      <c r="C3223" s="3" t="s">
        <v>3264</v>
      </c>
      <c r="D3223" s="4">
        <v>91220879925</v>
      </c>
      <c r="E3223" s="4">
        <v>810120303442</v>
      </c>
    </row>
    <row r="3224" spans="1:5" ht="18.75" x14ac:dyDescent="0.25">
      <c r="A3224" s="1">
        <v>3222</v>
      </c>
      <c r="B3224" s="1">
        <v>912</v>
      </c>
      <c r="C3224" s="3" t="s">
        <v>3265</v>
      </c>
      <c r="D3224" s="4">
        <v>91220865848</v>
      </c>
      <c r="E3224" s="4">
        <v>840113303023</v>
      </c>
    </row>
    <row r="3225" spans="1:5" ht="18.75" x14ac:dyDescent="0.25">
      <c r="A3225" s="1">
        <v>3223</v>
      </c>
      <c r="B3225" s="1">
        <v>912</v>
      </c>
      <c r="C3225" s="3" t="s">
        <v>3266</v>
      </c>
      <c r="D3225" s="4">
        <v>91220883428</v>
      </c>
      <c r="E3225" s="4">
        <v>701004302631</v>
      </c>
    </row>
    <row r="3226" spans="1:5" ht="18.75" x14ac:dyDescent="0.25">
      <c r="A3226" s="1">
        <v>3224</v>
      </c>
      <c r="B3226" s="1">
        <v>912</v>
      </c>
      <c r="C3226" s="3" t="s">
        <v>3267</v>
      </c>
      <c r="D3226" s="4">
        <v>91220884206</v>
      </c>
      <c r="E3226" s="4">
        <v>870428303232</v>
      </c>
    </row>
    <row r="3227" spans="1:5" ht="18.75" x14ac:dyDescent="0.25">
      <c r="A3227" s="1">
        <v>3225</v>
      </c>
      <c r="B3227" s="1">
        <v>912</v>
      </c>
      <c r="C3227" s="3" t="s">
        <v>3268</v>
      </c>
      <c r="D3227" s="4">
        <v>91220891143</v>
      </c>
      <c r="E3227" s="4">
        <v>890722300544</v>
      </c>
    </row>
    <row r="3228" spans="1:5" ht="18.75" x14ac:dyDescent="0.25">
      <c r="A3228" s="1">
        <v>3226</v>
      </c>
      <c r="B3228" s="1">
        <v>912</v>
      </c>
      <c r="C3228" s="3" t="s">
        <v>3269</v>
      </c>
      <c r="D3228" s="4">
        <v>91220894676</v>
      </c>
      <c r="E3228" s="4">
        <v>900420302335</v>
      </c>
    </row>
    <row r="3229" spans="1:5" ht="18.75" x14ac:dyDescent="0.25">
      <c r="A3229" s="1">
        <v>3227</v>
      </c>
      <c r="B3229" s="1">
        <v>912</v>
      </c>
      <c r="C3229" s="3" t="s">
        <v>3270</v>
      </c>
      <c r="D3229" s="4">
        <v>91220930822</v>
      </c>
      <c r="E3229" s="4">
        <v>530410401435</v>
      </c>
    </row>
    <row r="3230" spans="1:5" ht="18.75" x14ac:dyDescent="0.25">
      <c r="A3230" s="1">
        <v>3228</v>
      </c>
      <c r="B3230" s="1">
        <v>912</v>
      </c>
      <c r="C3230" s="3" t="s">
        <v>3271</v>
      </c>
      <c r="D3230" s="4">
        <v>91220951239</v>
      </c>
      <c r="E3230" s="4">
        <v>890818302790</v>
      </c>
    </row>
    <row r="3231" spans="1:5" ht="18.75" x14ac:dyDescent="0.25">
      <c r="A3231" s="1">
        <v>3229</v>
      </c>
      <c r="B3231" s="1">
        <v>912</v>
      </c>
      <c r="C3231" s="3" t="s">
        <v>3272</v>
      </c>
      <c r="D3231" s="4">
        <v>91220935424</v>
      </c>
      <c r="E3231" s="4">
        <v>330601401169</v>
      </c>
    </row>
    <row r="3232" spans="1:5" ht="18.75" x14ac:dyDescent="0.25">
      <c r="A3232" s="1">
        <v>3230</v>
      </c>
      <c r="B3232" s="1">
        <v>912</v>
      </c>
      <c r="C3232" s="3" t="s">
        <v>3273</v>
      </c>
      <c r="D3232" s="4">
        <v>91220912051</v>
      </c>
      <c r="E3232" s="4">
        <v>891216301950</v>
      </c>
    </row>
    <row r="3233" spans="1:5" ht="18.75" x14ac:dyDescent="0.25">
      <c r="A3233" s="1">
        <v>3231</v>
      </c>
      <c r="B3233" s="1">
        <v>912</v>
      </c>
      <c r="C3233" s="3" t="s">
        <v>3274</v>
      </c>
      <c r="D3233" s="4">
        <v>91220947065</v>
      </c>
      <c r="E3233" s="4">
        <v>660301404606</v>
      </c>
    </row>
    <row r="3234" spans="1:5" ht="18.75" x14ac:dyDescent="0.25">
      <c r="A3234" s="1">
        <v>3232</v>
      </c>
      <c r="B3234" s="1">
        <v>912</v>
      </c>
      <c r="C3234" s="3" t="s">
        <v>3275</v>
      </c>
      <c r="D3234" s="4">
        <v>91220962388</v>
      </c>
      <c r="E3234" s="4">
        <v>900609301909</v>
      </c>
    </row>
    <row r="3235" spans="1:5" ht="18.75" x14ac:dyDescent="0.25">
      <c r="A3235" s="1">
        <v>3233</v>
      </c>
      <c r="B3235" s="1">
        <v>912</v>
      </c>
      <c r="C3235" s="3" t="s">
        <v>3276</v>
      </c>
      <c r="D3235" s="4">
        <v>91210101237</v>
      </c>
      <c r="E3235" s="4">
        <v>470901401148</v>
      </c>
    </row>
    <row r="3236" spans="1:5" ht="18.75" x14ac:dyDescent="0.25">
      <c r="A3236" s="1">
        <v>3234</v>
      </c>
      <c r="B3236" s="1">
        <v>912</v>
      </c>
      <c r="C3236" s="3" t="s">
        <v>3277</v>
      </c>
      <c r="D3236" s="4">
        <v>90320568294</v>
      </c>
      <c r="E3236" s="4">
        <v>780918303998</v>
      </c>
    </row>
    <row r="3237" spans="1:5" ht="18.75" x14ac:dyDescent="0.25">
      <c r="A3237" s="1">
        <v>3235</v>
      </c>
      <c r="B3237" s="1">
        <v>912</v>
      </c>
      <c r="C3237" s="3" t="s">
        <v>3278</v>
      </c>
      <c r="D3237" s="4">
        <v>91220968409</v>
      </c>
      <c r="E3237" s="4">
        <v>890512401884</v>
      </c>
    </row>
    <row r="3238" spans="1:5" ht="18.75" x14ac:dyDescent="0.25">
      <c r="A3238" s="1">
        <v>3236</v>
      </c>
      <c r="B3238" s="1">
        <v>912</v>
      </c>
      <c r="C3238" s="3" t="s">
        <v>3279</v>
      </c>
      <c r="D3238" s="4">
        <v>91220968552</v>
      </c>
      <c r="E3238" s="4">
        <v>540720402861</v>
      </c>
    </row>
    <row r="3239" spans="1:5" ht="18.75" x14ac:dyDescent="0.25">
      <c r="A3239" s="1">
        <v>3237</v>
      </c>
      <c r="B3239" s="1">
        <v>912</v>
      </c>
      <c r="C3239" s="3" t="s">
        <v>3280</v>
      </c>
      <c r="D3239" s="4">
        <v>91220995549</v>
      </c>
      <c r="E3239" s="4">
        <v>891130400585</v>
      </c>
    </row>
    <row r="3240" spans="1:5" ht="18.75" x14ac:dyDescent="0.25">
      <c r="A3240" s="1">
        <v>3238</v>
      </c>
      <c r="B3240" s="1">
        <v>912</v>
      </c>
      <c r="C3240" s="3" t="s">
        <v>3281</v>
      </c>
      <c r="D3240" s="4">
        <v>91220976696</v>
      </c>
      <c r="E3240" s="4">
        <v>910315301348</v>
      </c>
    </row>
    <row r="3241" spans="1:5" ht="18.75" x14ac:dyDescent="0.25">
      <c r="A3241" s="1">
        <v>3239</v>
      </c>
      <c r="B3241" s="1">
        <v>912</v>
      </c>
      <c r="C3241" s="3" t="s">
        <v>3282</v>
      </c>
      <c r="D3241" s="4">
        <v>600320705023</v>
      </c>
      <c r="E3241" s="4">
        <v>881101302733</v>
      </c>
    </row>
    <row r="3242" spans="1:5" ht="18.75" x14ac:dyDescent="0.25">
      <c r="A3242" s="1">
        <v>3240</v>
      </c>
      <c r="B3242" s="1">
        <v>912</v>
      </c>
      <c r="C3242" s="3" t="s">
        <v>3283</v>
      </c>
      <c r="D3242" s="4">
        <v>91221003171</v>
      </c>
      <c r="E3242" s="4">
        <v>771125403210</v>
      </c>
    </row>
    <row r="3243" spans="1:5" ht="18.75" x14ac:dyDescent="0.25">
      <c r="A3243" s="1">
        <v>3241</v>
      </c>
      <c r="B3243" s="1">
        <v>912</v>
      </c>
      <c r="C3243" s="3" t="s">
        <v>3284</v>
      </c>
      <c r="D3243" s="4">
        <v>91220987471</v>
      </c>
      <c r="E3243" s="4">
        <v>901219301793</v>
      </c>
    </row>
    <row r="3244" spans="1:5" ht="18.75" x14ac:dyDescent="0.25">
      <c r="A3244" s="1">
        <v>3242</v>
      </c>
      <c r="B3244" s="1">
        <v>912</v>
      </c>
      <c r="C3244" s="3" t="s">
        <v>3285</v>
      </c>
      <c r="D3244" s="4">
        <v>600920382584</v>
      </c>
      <c r="E3244" s="4">
        <v>900603302419</v>
      </c>
    </row>
    <row r="3245" spans="1:5" ht="18.75" x14ac:dyDescent="0.25">
      <c r="A3245" s="1">
        <v>3243</v>
      </c>
      <c r="B3245" s="1">
        <v>912</v>
      </c>
      <c r="C3245" s="3" t="s">
        <v>3286</v>
      </c>
      <c r="D3245" s="4">
        <v>90420463983</v>
      </c>
      <c r="E3245" s="4">
        <v>750508302529</v>
      </c>
    </row>
    <row r="3246" spans="1:5" ht="18.75" x14ac:dyDescent="0.25">
      <c r="A3246" s="1">
        <v>3244</v>
      </c>
      <c r="B3246" s="1">
        <v>912</v>
      </c>
      <c r="C3246" s="3" t="s">
        <v>3287</v>
      </c>
      <c r="D3246" s="4">
        <v>91221007783</v>
      </c>
      <c r="E3246" s="4">
        <v>780120303911</v>
      </c>
    </row>
    <row r="3247" spans="1:5" ht="18.75" x14ac:dyDescent="0.25">
      <c r="A3247" s="1">
        <v>3245</v>
      </c>
      <c r="B3247" s="1">
        <v>912</v>
      </c>
      <c r="C3247" s="3" t="s">
        <v>3288</v>
      </c>
      <c r="D3247" s="4">
        <v>91221057555</v>
      </c>
      <c r="E3247" s="4">
        <v>920131300798</v>
      </c>
    </row>
    <row r="3248" spans="1:5" ht="18.75" x14ac:dyDescent="0.25">
      <c r="A3248" s="1">
        <v>3246</v>
      </c>
      <c r="B3248" s="1">
        <v>912</v>
      </c>
      <c r="C3248" s="3" t="s">
        <v>3289</v>
      </c>
      <c r="D3248" s="4">
        <v>91221022563</v>
      </c>
      <c r="E3248" s="4">
        <v>860905303200</v>
      </c>
    </row>
    <row r="3249" spans="1:5" ht="18.75" x14ac:dyDescent="0.25">
      <c r="A3249" s="1">
        <v>3247</v>
      </c>
      <c r="B3249" s="1">
        <v>912</v>
      </c>
      <c r="C3249" s="3" t="s">
        <v>3290</v>
      </c>
      <c r="D3249" s="4">
        <v>91221023319</v>
      </c>
      <c r="E3249" s="4">
        <v>700311302618</v>
      </c>
    </row>
    <row r="3250" spans="1:5" ht="18.75" x14ac:dyDescent="0.25">
      <c r="A3250" s="1">
        <v>3248</v>
      </c>
      <c r="B3250" s="1">
        <v>912</v>
      </c>
      <c r="C3250" s="3" t="s">
        <v>3291</v>
      </c>
      <c r="D3250" s="4">
        <v>91220996195</v>
      </c>
      <c r="E3250" s="4">
        <v>611001399034</v>
      </c>
    </row>
    <row r="3251" spans="1:5" ht="18.75" x14ac:dyDescent="0.25">
      <c r="A3251" s="1">
        <v>3249</v>
      </c>
      <c r="B3251" s="1">
        <v>912</v>
      </c>
      <c r="C3251" s="3" t="s">
        <v>3292</v>
      </c>
      <c r="D3251" s="4">
        <v>90912668453</v>
      </c>
      <c r="E3251" s="4">
        <v>890809302800</v>
      </c>
    </row>
    <row r="3252" spans="1:5" ht="18.75" x14ac:dyDescent="0.25">
      <c r="A3252" s="1">
        <v>3250</v>
      </c>
      <c r="B3252" s="1">
        <v>912</v>
      </c>
      <c r="C3252" s="3" t="s">
        <v>3293</v>
      </c>
      <c r="D3252" s="4">
        <v>91221065391</v>
      </c>
      <c r="E3252" s="4">
        <v>911109300769</v>
      </c>
    </row>
    <row r="3253" spans="1:5" ht="18.75" x14ac:dyDescent="0.25">
      <c r="A3253" s="1">
        <v>3251</v>
      </c>
      <c r="B3253" s="1">
        <v>912</v>
      </c>
      <c r="C3253" s="3" t="s">
        <v>3294</v>
      </c>
      <c r="D3253" s="4">
        <v>91221031683</v>
      </c>
      <c r="E3253" s="4">
        <v>780527303279</v>
      </c>
    </row>
    <row r="3254" spans="1:5" ht="18.75" x14ac:dyDescent="0.25">
      <c r="A3254" s="1">
        <v>3252</v>
      </c>
      <c r="B3254" s="1">
        <v>912</v>
      </c>
      <c r="C3254" s="3" t="s">
        <v>3295</v>
      </c>
      <c r="D3254" s="4">
        <v>91221032857</v>
      </c>
      <c r="E3254" s="4">
        <v>580908401088</v>
      </c>
    </row>
    <row r="3255" spans="1:5" ht="18.75" x14ac:dyDescent="0.25">
      <c r="A3255" s="1">
        <v>3253</v>
      </c>
      <c r="B3255" s="1">
        <v>912</v>
      </c>
      <c r="C3255" s="3" t="s">
        <v>3296</v>
      </c>
      <c r="D3255" s="4">
        <v>91221033646</v>
      </c>
      <c r="E3255" s="4">
        <v>750720303163</v>
      </c>
    </row>
    <row r="3256" spans="1:5" ht="18.75" x14ac:dyDescent="0.25">
      <c r="A3256" s="1">
        <v>3254</v>
      </c>
      <c r="B3256" s="1">
        <v>912</v>
      </c>
      <c r="C3256" s="3" t="s">
        <v>3297</v>
      </c>
      <c r="D3256" s="4">
        <v>91221066070</v>
      </c>
      <c r="E3256" s="4">
        <v>690205303060</v>
      </c>
    </row>
    <row r="3257" spans="1:5" ht="18.75" x14ac:dyDescent="0.25">
      <c r="A3257" s="1">
        <v>3255</v>
      </c>
      <c r="B3257" s="1">
        <v>912</v>
      </c>
      <c r="C3257" s="3" t="s">
        <v>3298</v>
      </c>
      <c r="D3257" s="4">
        <v>91221036024</v>
      </c>
      <c r="E3257" s="4">
        <v>870227400714</v>
      </c>
    </row>
    <row r="3258" spans="1:5" ht="18.75" x14ac:dyDescent="0.25">
      <c r="A3258" s="1">
        <v>3256</v>
      </c>
      <c r="B3258" s="1">
        <v>912</v>
      </c>
      <c r="C3258" s="3" t="s">
        <v>3299</v>
      </c>
      <c r="D3258" s="4">
        <v>91221066411</v>
      </c>
      <c r="E3258" s="4">
        <v>911229301105</v>
      </c>
    </row>
    <row r="3259" spans="1:5" ht="18.75" x14ac:dyDescent="0.25">
      <c r="A3259" s="1">
        <v>3257</v>
      </c>
      <c r="B3259" s="1">
        <v>912</v>
      </c>
      <c r="C3259" s="3" t="s">
        <v>3300</v>
      </c>
      <c r="D3259" s="4">
        <v>91221042216</v>
      </c>
      <c r="E3259" s="4">
        <v>901007301265</v>
      </c>
    </row>
    <row r="3260" spans="1:5" ht="18.75" x14ac:dyDescent="0.25">
      <c r="A3260" s="1">
        <v>3258</v>
      </c>
      <c r="B3260" s="1">
        <v>912</v>
      </c>
      <c r="C3260" s="3" t="s">
        <v>3301</v>
      </c>
      <c r="D3260" s="4">
        <v>91221067526</v>
      </c>
      <c r="E3260" s="4">
        <v>920512300868</v>
      </c>
    </row>
    <row r="3261" spans="1:5" ht="18.75" x14ac:dyDescent="0.25">
      <c r="A3261" s="1">
        <v>3259</v>
      </c>
      <c r="B3261" s="1">
        <v>912</v>
      </c>
      <c r="C3261" s="3" t="s">
        <v>3302</v>
      </c>
      <c r="D3261" s="4">
        <v>211120420065</v>
      </c>
      <c r="E3261" s="4">
        <v>890815402813</v>
      </c>
    </row>
    <row r="3262" spans="1:5" ht="18.75" x14ac:dyDescent="0.25">
      <c r="A3262" s="1">
        <v>3260</v>
      </c>
      <c r="B3262" s="1">
        <v>912</v>
      </c>
      <c r="C3262" s="3" t="s">
        <v>3303</v>
      </c>
      <c r="D3262" s="4">
        <v>91221069405</v>
      </c>
      <c r="E3262" s="4">
        <v>930722301235</v>
      </c>
    </row>
    <row r="3263" spans="1:5" ht="18.75" x14ac:dyDescent="0.25">
      <c r="A3263" s="1">
        <v>3261</v>
      </c>
      <c r="B3263" s="1">
        <v>912</v>
      </c>
      <c r="C3263" s="3" t="s">
        <v>3304</v>
      </c>
      <c r="D3263" s="4">
        <v>91221071902</v>
      </c>
      <c r="E3263" s="4">
        <v>850725403376</v>
      </c>
    </row>
    <row r="3264" spans="1:5" ht="18.75" x14ac:dyDescent="0.25">
      <c r="A3264" s="1">
        <v>3262</v>
      </c>
      <c r="B3264" s="1">
        <v>912</v>
      </c>
      <c r="C3264" s="3" t="s">
        <v>3305</v>
      </c>
      <c r="D3264" s="4">
        <v>91820195066</v>
      </c>
      <c r="E3264" s="4">
        <v>841218402947</v>
      </c>
    </row>
    <row r="3265" spans="1:5" ht="18.75" x14ac:dyDescent="0.25">
      <c r="A3265" s="1">
        <v>3263</v>
      </c>
      <c r="B3265" s="1">
        <v>912</v>
      </c>
      <c r="C3265" s="3" t="s">
        <v>3306</v>
      </c>
      <c r="D3265" s="4">
        <v>91221076771</v>
      </c>
      <c r="E3265" s="4">
        <v>770605303191</v>
      </c>
    </row>
    <row r="3266" spans="1:5" ht="18.75" x14ac:dyDescent="0.25">
      <c r="A3266" s="1">
        <v>3264</v>
      </c>
      <c r="B3266" s="1">
        <v>912</v>
      </c>
      <c r="C3266" s="3" t="s">
        <v>3307</v>
      </c>
      <c r="D3266" s="4">
        <v>301320213671</v>
      </c>
      <c r="E3266" s="4">
        <v>771017399093</v>
      </c>
    </row>
    <row r="3267" spans="1:5" ht="18.75" x14ac:dyDescent="0.25">
      <c r="A3267" s="1">
        <v>3265</v>
      </c>
      <c r="B3267" s="1">
        <v>912</v>
      </c>
      <c r="C3267" s="3" t="s">
        <v>3308</v>
      </c>
      <c r="D3267" s="4">
        <v>91221083466</v>
      </c>
      <c r="E3267" s="4">
        <v>880607303313</v>
      </c>
    </row>
    <row r="3268" spans="1:5" ht="18.75" x14ac:dyDescent="0.25">
      <c r="A3268" s="1">
        <v>3266</v>
      </c>
      <c r="B3268" s="1">
        <v>912</v>
      </c>
      <c r="C3268" s="3" t="s">
        <v>3309</v>
      </c>
      <c r="D3268" s="4">
        <v>91221111564</v>
      </c>
      <c r="E3268" s="4">
        <v>630809400124</v>
      </c>
    </row>
    <row r="3269" spans="1:5" ht="18.75" x14ac:dyDescent="0.25">
      <c r="A3269" s="1">
        <v>3267</v>
      </c>
      <c r="B3269" s="1">
        <v>912</v>
      </c>
      <c r="C3269" s="3" t="s">
        <v>3310</v>
      </c>
      <c r="D3269" s="4">
        <v>182020477510</v>
      </c>
      <c r="E3269" s="4">
        <v>920720351378</v>
      </c>
    </row>
    <row r="3270" spans="1:5" ht="18.75" x14ac:dyDescent="0.25">
      <c r="A3270" s="1">
        <v>3268</v>
      </c>
      <c r="B3270" s="1">
        <v>912</v>
      </c>
      <c r="C3270" s="3" t="s">
        <v>3311</v>
      </c>
      <c r="D3270" s="4">
        <v>150920369559</v>
      </c>
      <c r="E3270" s="4">
        <v>690420303258</v>
      </c>
    </row>
    <row r="3271" spans="1:5" ht="18.75" x14ac:dyDescent="0.25">
      <c r="A3271" s="1">
        <v>3269</v>
      </c>
      <c r="B3271" s="1">
        <v>912</v>
      </c>
      <c r="C3271" s="3" t="s">
        <v>3312</v>
      </c>
      <c r="D3271" s="4">
        <v>90420521984</v>
      </c>
      <c r="E3271" s="4">
        <v>831207402777</v>
      </c>
    </row>
    <row r="3272" spans="1:5" ht="18.75" x14ac:dyDescent="0.25">
      <c r="A3272" s="1">
        <v>3270</v>
      </c>
      <c r="B3272" s="1">
        <v>912</v>
      </c>
      <c r="C3272" s="3" t="s">
        <v>3313</v>
      </c>
      <c r="D3272" s="4">
        <v>91221109319</v>
      </c>
      <c r="E3272" s="4">
        <v>801201303354</v>
      </c>
    </row>
    <row r="3273" spans="1:5" ht="18.75" x14ac:dyDescent="0.25">
      <c r="A3273" s="1">
        <v>3271</v>
      </c>
      <c r="B3273" s="1">
        <v>912</v>
      </c>
      <c r="C3273" s="3" t="s">
        <v>3314</v>
      </c>
      <c r="D3273" s="4">
        <v>91221143782</v>
      </c>
      <c r="E3273" s="4">
        <v>930503400827</v>
      </c>
    </row>
    <row r="3274" spans="1:5" ht="18.75" x14ac:dyDescent="0.25">
      <c r="A3274" s="1">
        <v>3272</v>
      </c>
      <c r="B3274" s="1">
        <v>912</v>
      </c>
      <c r="C3274" s="3" t="s">
        <v>3315</v>
      </c>
      <c r="D3274" s="4">
        <v>91221129534</v>
      </c>
      <c r="E3274" s="4">
        <v>920108400898</v>
      </c>
    </row>
    <row r="3275" spans="1:5" ht="18.75" x14ac:dyDescent="0.25">
      <c r="A3275" s="1">
        <v>3273</v>
      </c>
      <c r="B3275" s="1">
        <v>912</v>
      </c>
      <c r="C3275" s="3" t="s">
        <v>3316</v>
      </c>
      <c r="D3275" s="4">
        <v>91221130384</v>
      </c>
      <c r="E3275" s="4">
        <v>910925302888</v>
      </c>
    </row>
    <row r="3276" spans="1:5" ht="18.75" x14ac:dyDescent="0.25">
      <c r="A3276" s="1">
        <v>3274</v>
      </c>
      <c r="B3276" s="1">
        <v>912</v>
      </c>
      <c r="C3276" s="3" t="s">
        <v>3317</v>
      </c>
      <c r="D3276" s="4">
        <v>91221130889</v>
      </c>
      <c r="E3276" s="4">
        <v>910925302799</v>
      </c>
    </row>
    <row r="3277" spans="1:5" ht="18.75" x14ac:dyDescent="0.25">
      <c r="A3277" s="1">
        <v>3275</v>
      </c>
      <c r="B3277" s="1">
        <v>912</v>
      </c>
      <c r="C3277" s="3" t="s">
        <v>3318</v>
      </c>
      <c r="D3277" s="4">
        <v>91221145778</v>
      </c>
      <c r="E3277" s="4">
        <v>940504400597</v>
      </c>
    </row>
    <row r="3278" spans="1:5" ht="18.75" x14ac:dyDescent="0.25">
      <c r="A3278" s="1">
        <v>3276</v>
      </c>
      <c r="B3278" s="1">
        <v>912</v>
      </c>
      <c r="C3278" s="3" t="s">
        <v>3319</v>
      </c>
      <c r="D3278" s="4">
        <v>91221087368</v>
      </c>
      <c r="E3278" s="4">
        <v>681011302584</v>
      </c>
    </row>
    <row r="3279" spans="1:5" ht="18.75" x14ac:dyDescent="0.25">
      <c r="A3279" s="1">
        <v>3277</v>
      </c>
      <c r="B3279" s="1">
        <v>912</v>
      </c>
      <c r="C3279" s="3" t="s">
        <v>3320</v>
      </c>
      <c r="D3279" s="4">
        <v>91221088720</v>
      </c>
      <c r="E3279" s="4">
        <v>930529302115</v>
      </c>
    </row>
    <row r="3280" spans="1:5" ht="18.75" x14ac:dyDescent="0.25">
      <c r="A3280" s="1">
        <v>3278</v>
      </c>
      <c r="B3280" s="1">
        <v>912</v>
      </c>
      <c r="C3280" s="3" t="s">
        <v>3321</v>
      </c>
      <c r="D3280" s="4">
        <v>91221094703</v>
      </c>
      <c r="E3280" s="4">
        <v>760202303723</v>
      </c>
    </row>
    <row r="3281" spans="1:5" ht="18.75" x14ac:dyDescent="0.25">
      <c r="A3281" s="1">
        <v>3279</v>
      </c>
      <c r="B3281" s="1">
        <v>912</v>
      </c>
      <c r="C3281" s="3" t="s">
        <v>3322</v>
      </c>
      <c r="D3281" s="4">
        <v>600820449662</v>
      </c>
      <c r="E3281" s="4">
        <v>900603400726</v>
      </c>
    </row>
    <row r="3282" spans="1:5" ht="18.75" x14ac:dyDescent="0.25">
      <c r="A3282" s="1">
        <v>3280</v>
      </c>
      <c r="B3282" s="1">
        <v>912</v>
      </c>
      <c r="C3282" s="3" t="s">
        <v>3323</v>
      </c>
      <c r="D3282" s="4">
        <v>91221099022</v>
      </c>
      <c r="E3282" s="4">
        <v>770710303648</v>
      </c>
    </row>
    <row r="3283" spans="1:5" ht="18.75" x14ac:dyDescent="0.25">
      <c r="A3283" s="1">
        <v>3281</v>
      </c>
      <c r="B3283" s="1">
        <v>912</v>
      </c>
      <c r="C3283" s="3" t="s">
        <v>3324</v>
      </c>
      <c r="D3283" s="4">
        <v>210920397492</v>
      </c>
      <c r="E3283" s="4">
        <v>800619303651</v>
      </c>
    </row>
    <row r="3284" spans="1:5" ht="18.75" x14ac:dyDescent="0.25">
      <c r="A3284" s="1">
        <v>3282</v>
      </c>
      <c r="B3284" s="1">
        <v>912</v>
      </c>
      <c r="C3284" s="3" t="s">
        <v>3325</v>
      </c>
      <c r="D3284" s="4">
        <v>91221166770</v>
      </c>
      <c r="E3284" s="4">
        <v>920921402577</v>
      </c>
    </row>
    <row r="3285" spans="1:5" ht="18.75" x14ac:dyDescent="0.25">
      <c r="A3285" s="1">
        <v>3283</v>
      </c>
      <c r="B3285" s="1">
        <v>912</v>
      </c>
      <c r="C3285" s="3" t="s">
        <v>3326</v>
      </c>
      <c r="D3285" s="4">
        <v>91221169786</v>
      </c>
      <c r="E3285" s="4">
        <v>951112300821</v>
      </c>
    </row>
    <row r="3286" spans="1:5" ht="18.75" x14ac:dyDescent="0.25">
      <c r="A3286" s="1">
        <v>3284</v>
      </c>
      <c r="B3286" s="1">
        <v>912</v>
      </c>
      <c r="C3286" s="3" t="s">
        <v>3327</v>
      </c>
      <c r="D3286" s="4">
        <v>90920694606</v>
      </c>
      <c r="E3286" s="4">
        <v>910629401430</v>
      </c>
    </row>
    <row r="3287" spans="1:5" ht="18.75" x14ac:dyDescent="0.25">
      <c r="A3287" s="1">
        <v>3285</v>
      </c>
      <c r="B3287" s="1">
        <v>912</v>
      </c>
      <c r="C3287" s="3" t="s">
        <v>3328</v>
      </c>
      <c r="D3287" s="4">
        <v>91221239956</v>
      </c>
      <c r="E3287" s="4">
        <v>920318300665</v>
      </c>
    </row>
    <row r="3288" spans="1:5" ht="18.75" x14ac:dyDescent="0.25">
      <c r="A3288" s="1">
        <v>3286</v>
      </c>
      <c r="B3288" s="1">
        <v>912</v>
      </c>
      <c r="C3288" s="3" t="s">
        <v>3329</v>
      </c>
      <c r="D3288" s="4">
        <v>91221083851</v>
      </c>
      <c r="E3288" s="4">
        <v>791013403403</v>
      </c>
    </row>
    <row r="3289" spans="1:5" ht="18.75" x14ac:dyDescent="0.25">
      <c r="A3289" s="1">
        <v>3287</v>
      </c>
      <c r="B3289" s="1">
        <v>912</v>
      </c>
      <c r="C3289" s="3" t="s">
        <v>3330</v>
      </c>
      <c r="D3289" s="4">
        <v>91221182013</v>
      </c>
      <c r="E3289" s="4">
        <v>901206402360</v>
      </c>
    </row>
    <row r="3290" spans="1:5" ht="18.75" x14ac:dyDescent="0.25">
      <c r="A3290" s="1">
        <v>3288</v>
      </c>
      <c r="B3290" s="1">
        <v>912</v>
      </c>
      <c r="C3290" s="3" t="s">
        <v>3331</v>
      </c>
      <c r="D3290" s="4">
        <v>91420298546</v>
      </c>
      <c r="E3290" s="4">
        <v>670809302528</v>
      </c>
    </row>
    <row r="3291" spans="1:5" ht="18.75" x14ac:dyDescent="0.25">
      <c r="A3291" s="1">
        <v>3289</v>
      </c>
      <c r="B3291" s="1">
        <v>912</v>
      </c>
      <c r="C3291" s="3" t="s">
        <v>3332</v>
      </c>
      <c r="D3291" s="4">
        <v>210320258405</v>
      </c>
      <c r="E3291" s="4">
        <v>721208302664</v>
      </c>
    </row>
    <row r="3292" spans="1:5" ht="18.75" x14ac:dyDescent="0.25">
      <c r="A3292" s="1">
        <v>3290</v>
      </c>
      <c r="B3292" s="1">
        <v>912</v>
      </c>
      <c r="C3292" s="3" t="s">
        <v>3333</v>
      </c>
      <c r="D3292" s="4">
        <v>91221219016</v>
      </c>
      <c r="E3292" s="4">
        <v>920209302301</v>
      </c>
    </row>
    <row r="3293" spans="1:5" ht="18.75" x14ac:dyDescent="0.25">
      <c r="A3293" s="1">
        <v>3291</v>
      </c>
      <c r="B3293" s="1">
        <v>912</v>
      </c>
      <c r="C3293" s="3" t="s">
        <v>3334</v>
      </c>
      <c r="D3293" s="4">
        <v>91221225549</v>
      </c>
      <c r="E3293" s="4">
        <v>930505301413</v>
      </c>
    </row>
    <row r="3294" spans="1:5" ht="18.75" x14ac:dyDescent="0.25">
      <c r="A3294" s="1">
        <v>3292</v>
      </c>
      <c r="B3294" s="1">
        <v>912</v>
      </c>
      <c r="C3294" s="3" t="s">
        <v>3335</v>
      </c>
      <c r="D3294" s="4">
        <v>91221226723</v>
      </c>
      <c r="E3294" s="4">
        <v>460625400504</v>
      </c>
    </row>
    <row r="3295" spans="1:5" ht="18.75" x14ac:dyDescent="0.25">
      <c r="A3295" s="1">
        <v>3293</v>
      </c>
      <c r="B3295" s="1">
        <v>912</v>
      </c>
      <c r="C3295" s="3" t="s">
        <v>3336</v>
      </c>
      <c r="D3295" s="4">
        <v>581520501736</v>
      </c>
      <c r="E3295" s="4">
        <v>860326303441</v>
      </c>
    </row>
    <row r="3296" spans="1:5" ht="18.75" x14ac:dyDescent="0.25">
      <c r="A3296" s="1">
        <v>3294</v>
      </c>
      <c r="B3296" s="1">
        <v>912</v>
      </c>
      <c r="C3296" s="3" t="s">
        <v>3337</v>
      </c>
      <c r="D3296" s="4">
        <v>91221150114</v>
      </c>
      <c r="E3296" s="4">
        <v>910531302241</v>
      </c>
    </row>
    <row r="3297" spans="1:5" ht="18.75" x14ac:dyDescent="0.25">
      <c r="A3297" s="1">
        <v>3295</v>
      </c>
      <c r="B3297" s="1">
        <v>912</v>
      </c>
      <c r="C3297" s="3" t="s">
        <v>3338</v>
      </c>
      <c r="D3297" s="4">
        <v>91221242065</v>
      </c>
      <c r="E3297" s="4">
        <v>660821402111</v>
      </c>
    </row>
    <row r="3298" spans="1:5" ht="18.75" x14ac:dyDescent="0.25">
      <c r="A3298" s="1">
        <v>3296</v>
      </c>
      <c r="B3298" s="1">
        <v>912</v>
      </c>
      <c r="C3298" s="3" t="s">
        <v>3339</v>
      </c>
      <c r="D3298" s="4">
        <v>91221242637</v>
      </c>
      <c r="E3298" s="4">
        <v>740531400453</v>
      </c>
    </row>
    <row r="3299" spans="1:5" ht="18.75" x14ac:dyDescent="0.25">
      <c r="A3299" s="1">
        <v>3297</v>
      </c>
      <c r="B3299" s="1">
        <v>912</v>
      </c>
      <c r="C3299" s="3" t="s">
        <v>3340</v>
      </c>
      <c r="D3299" s="4">
        <v>580820536605</v>
      </c>
      <c r="E3299" s="4">
        <v>930301302145</v>
      </c>
    </row>
    <row r="3300" spans="1:5" ht="18.75" x14ac:dyDescent="0.25">
      <c r="A3300" s="1">
        <v>3298</v>
      </c>
      <c r="B3300" s="1">
        <v>912</v>
      </c>
      <c r="C3300" s="3" t="s">
        <v>3341</v>
      </c>
      <c r="D3300" s="4">
        <v>91221274855</v>
      </c>
      <c r="E3300" s="4">
        <v>920624302566</v>
      </c>
    </row>
    <row r="3301" spans="1:5" ht="18.75" x14ac:dyDescent="0.25">
      <c r="A3301" s="1">
        <v>3299</v>
      </c>
      <c r="B3301" s="1">
        <v>912</v>
      </c>
      <c r="C3301" s="3" t="s">
        <v>3342</v>
      </c>
      <c r="D3301" s="4">
        <v>92220634056</v>
      </c>
      <c r="E3301" s="4">
        <v>941125300365</v>
      </c>
    </row>
    <row r="3302" spans="1:5" ht="18.75" x14ac:dyDescent="0.25">
      <c r="A3302" s="1">
        <v>3300</v>
      </c>
      <c r="B3302" s="1">
        <v>912</v>
      </c>
      <c r="C3302" s="3" t="s">
        <v>3343</v>
      </c>
      <c r="D3302" s="4">
        <v>210920517651</v>
      </c>
      <c r="E3302" s="4">
        <v>710718302701</v>
      </c>
    </row>
    <row r="3303" spans="1:5" ht="18.75" x14ac:dyDescent="0.25">
      <c r="A3303" s="1">
        <v>3301</v>
      </c>
      <c r="B3303" s="1">
        <v>912</v>
      </c>
      <c r="C3303" s="3" t="s">
        <v>3344</v>
      </c>
      <c r="D3303" s="4">
        <v>91221364392</v>
      </c>
      <c r="E3303" s="4">
        <v>950513400835</v>
      </c>
    </row>
    <row r="3304" spans="1:5" ht="18.75" x14ac:dyDescent="0.25">
      <c r="A3304" s="1">
        <v>3302</v>
      </c>
      <c r="B3304" s="1">
        <v>912</v>
      </c>
      <c r="C3304" s="3" t="s">
        <v>3345</v>
      </c>
      <c r="D3304" s="4">
        <v>91221367419</v>
      </c>
      <c r="E3304" s="4">
        <v>950211300807</v>
      </c>
    </row>
    <row r="3305" spans="1:5" ht="18.75" x14ac:dyDescent="0.25">
      <c r="A3305" s="1">
        <v>3303</v>
      </c>
      <c r="B3305" s="1">
        <v>912</v>
      </c>
      <c r="C3305" s="3" t="s">
        <v>3346</v>
      </c>
      <c r="D3305" s="4">
        <v>91221388884</v>
      </c>
      <c r="E3305" s="4">
        <v>361012400068</v>
      </c>
    </row>
    <row r="3306" spans="1:5" ht="18.75" x14ac:dyDescent="0.25">
      <c r="A3306" s="1">
        <v>3304</v>
      </c>
      <c r="B3306" s="1">
        <v>912</v>
      </c>
      <c r="C3306" s="3" t="s">
        <v>3347</v>
      </c>
      <c r="D3306" s="4">
        <v>91221247495</v>
      </c>
      <c r="E3306" s="4">
        <v>940508400486</v>
      </c>
    </row>
    <row r="3307" spans="1:5" ht="18.75" x14ac:dyDescent="0.25">
      <c r="A3307" s="1">
        <v>3305</v>
      </c>
      <c r="B3307" s="1">
        <v>912</v>
      </c>
      <c r="C3307" s="3" t="s">
        <v>3348</v>
      </c>
      <c r="D3307" s="4">
        <v>91221254102</v>
      </c>
      <c r="E3307" s="4">
        <v>280408400586</v>
      </c>
    </row>
    <row r="3308" spans="1:5" ht="18.75" x14ac:dyDescent="0.25">
      <c r="A3308" s="1">
        <v>3306</v>
      </c>
      <c r="B3308" s="1">
        <v>912</v>
      </c>
      <c r="C3308" s="3" t="s">
        <v>3349</v>
      </c>
      <c r="D3308" s="4">
        <v>302520194987</v>
      </c>
      <c r="E3308" s="4">
        <v>800217301451</v>
      </c>
    </row>
    <row r="3309" spans="1:5" ht="18.75" x14ac:dyDescent="0.25">
      <c r="A3309" s="1">
        <v>3307</v>
      </c>
      <c r="B3309" s="1">
        <v>912</v>
      </c>
      <c r="C3309" s="3" t="s">
        <v>3350</v>
      </c>
      <c r="D3309" s="4">
        <v>91221273879</v>
      </c>
      <c r="E3309" s="4">
        <v>910621302052</v>
      </c>
    </row>
    <row r="3310" spans="1:5" ht="18.75" x14ac:dyDescent="0.25">
      <c r="A3310" s="1">
        <v>3308</v>
      </c>
      <c r="B3310" s="1">
        <v>912</v>
      </c>
      <c r="C3310" s="3" t="s">
        <v>3351</v>
      </c>
      <c r="D3310" s="4">
        <v>91221276356</v>
      </c>
      <c r="E3310" s="4">
        <v>940726300313</v>
      </c>
    </row>
    <row r="3311" spans="1:5" ht="18.75" x14ac:dyDescent="0.25">
      <c r="A3311" s="1">
        <v>3309</v>
      </c>
      <c r="B3311" s="1">
        <v>912</v>
      </c>
      <c r="C3311" s="3" t="s">
        <v>3352</v>
      </c>
      <c r="D3311" s="4">
        <v>91221279349</v>
      </c>
      <c r="E3311" s="4">
        <v>930917301979</v>
      </c>
    </row>
    <row r="3312" spans="1:5" ht="18.75" x14ac:dyDescent="0.25">
      <c r="A3312" s="1">
        <v>3310</v>
      </c>
      <c r="B3312" s="1">
        <v>912</v>
      </c>
      <c r="C3312" s="3" t="s">
        <v>3353</v>
      </c>
      <c r="D3312" s="4">
        <v>91221307173</v>
      </c>
      <c r="E3312" s="4">
        <v>901115302756</v>
      </c>
    </row>
    <row r="3313" spans="1:5" ht="18.75" x14ac:dyDescent="0.25">
      <c r="A3313" s="1">
        <v>3311</v>
      </c>
      <c r="B3313" s="1">
        <v>912</v>
      </c>
      <c r="C3313" s="3" t="s">
        <v>3354</v>
      </c>
      <c r="D3313" s="4">
        <v>91221315856</v>
      </c>
      <c r="E3313" s="4">
        <v>471221300338</v>
      </c>
    </row>
    <row r="3314" spans="1:5" ht="18.75" x14ac:dyDescent="0.25">
      <c r="A3314" s="1">
        <v>3312</v>
      </c>
      <c r="B3314" s="1">
        <v>912</v>
      </c>
      <c r="C3314" s="3" t="s">
        <v>3355</v>
      </c>
      <c r="D3314" s="4">
        <v>580520313578</v>
      </c>
      <c r="E3314" s="4">
        <v>960420400188</v>
      </c>
    </row>
    <row r="3315" spans="1:5" ht="18.75" x14ac:dyDescent="0.25">
      <c r="A3315" s="1">
        <v>3313</v>
      </c>
      <c r="B3315" s="1">
        <v>912</v>
      </c>
      <c r="C3315" s="3" t="s">
        <v>3356</v>
      </c>
      <c r="D3315" s="4">
        <v>91221447751</v>
      </c>
      <c r="E3315" s="4">
        <v>931116300215</v>
      </c>
    </row>
    <row r="3316" spans="1:5" ht="18.75" x14ac:dyDescent="0.25">
      <c r="A3316" s="1">
        <v>3314</v>
      </c>
      <c r="B3316" s="1">
        <v>912</v>
      </c>
      <c r="C3316" s="3" t="s">
        <v>3357</v>
      </c>
      <c r="D3316" s="4">
        <v>91221449780</v>
      </c>
      <c r="E3316" s="4">
        <v>950211300936</v>
      </c>
    </row>
    <row r="3317" spans="1:5" ht="18.75" x14ac:dyDescent="0.25">
      <c r="A3317" s="1">
        <v>3315</v>
      </c>
      <c r="B3317" s="1">
        <v>912</v>
      </c>
      <c r="C3317" s="3" t="s">
        <v>3358</v>
      </c>
      <c r="D3317" s="4">
        <v>600320955957</v>
      </c>
      <c r="E3317" s="4">
        <v>940330301721</v>
      </c>
    </row>
    <row r="3318" spans="1:5" ht="18.75" x14ac:dyDescent="0.25">
      <c r="A3318" s="1">
        <v>3316</v>
      </c>
      <c r="B3318" s="1">
        <v>912</v>
      </c>
      <c r="C3318" s="3" t="s">
        <v>3359</v>
      </c>
      <c r="D3318" s="4">
        <v>91221468952</v>
      </c>
      <c r="E3318" s="4">
        <v>950727300971</v>
      </c>
    </row>
    <row r="3319" spans="1:5" ht="18.75" x14ac:dyDescent="0.25">
      <c r="A3319" s="1">
        <v>3317</v>
      </c>
      <c r="B3319" s="1">
        <v>912</v>
      </c>
      <c r="C3319" s="3" t="s">
        <v>3360</v>
      </c>
      <c r="D3319" s="4">
        <v>91221534613</v>
      </c>
      <c r="E3319" s="4">
        <v>950421301054</v>
      </c>
    </row>
    <row r="3320" spans="1:5" ht="18.75" x14ac:dyDescent="0.25">
      <c r="A3320" s="1">
        <v>3318</v>
      </c>
      <c r="B3320" s="1">
        <v>912</v>
      </c>
      <c r="C3320" s="3" t="s">
        <v>3361</v>
      </c>
      <c r="D3320" s="4">
        <v>91221542647</v>
      </c>
      <c r="E3320" s="4">
        <v>960719400996</v>
      </c>
    </row>
    <row r="3321" spans="1:5" ht="18.75" x14ac:dyDescent="0.25">
      <c r="A3321" s="1">
        <v>3319</v>
      </c>
      <c r="B3321" s="1">
        <v>912</v>
      </c>
      <c r="C3321" s="3" t="s">
        <v>3362</v>
      </c>
      <c r="D3321" s="4">
        <v>91221542823</v>
      </c>
      <c r="E3321" s="4">
        <v>691010403149</v>
      </c>
    </row>
    <row r="3322" spans="1:5" ht="18.75" x14ac:dyDescent="0.25">
      <c r="A3322" s="1">
        <v>3320</v>
      </c>
      <c r="B3322" s="1">
        <v>912</v>
      </c>
      <c r="C3322" s="3" t="s">
        <v>3363</v>
      </c>
      <c r="D3322" s="4">
        <v>91320251975</v>
      </c>
      <c r="E3322" s="4">
        <v>901104302350</v>
      </c>
    </row>
    <row r="3323" spans="1:5" ht="18.75" x14ac:dyDescent="0.25">
      <c r="A3323" s="1">
        <v>3321</v>
      </c>
      <c r="B3323" s="1">
        <v>912</v>
      </c>
      <c r="C3323" s="3" t="s">
        <v>3364</v>
      </c>
      <c r="D3323" s="4">
        <v>91221462425</v>
      </c>
      <c r="E3323" s="4">
        <v>740612399119</v>
      </c>
    </row>
    <row r="3324" spans="1:5" ht="18.75" x14ac:dyDescent="0.25">
      <c r="A3324" s="1">
        <v>3322</v>
      </c>
      <c r="B3324" s="1">
        <v>912</v>
      </c>
      <c r="C3324" s="3" t="s">
        <v>3365</v>
      </c>
      <c r="D3324" s="4">
        <v>91221467349</v>
      </c>
      <c r="E3324" s="4">
        <v>941227301189</v>
      </c>
    </row>
    <row r="3325" spans="1:5" ht="18.75" x14ac:dyDescent="0.25">
      <c r="A3325" s="1">
        <v>3323</v>
      </c>
      <c r="B3325" s="1">
        <v>912</v>
      </c>
      <c r="C3325" s="3" t="s">
        <v>3366</v>
      </c>
      <c r="D3325" s="4">
        <v>90420694918</v>
      </c>
      <c r="E3325" s="4">
        <v>500120399056</v>
      </c>
    </row>
    <row r="3326" spans="1:5" ht="18.75" x14ac:dyDescent="0.25">
      <c r="A3326" s="1">
        <v>3324</v>
      </c>
      <c r="B3326" s="1">
        <v>912</v>
      </c>
      <c r="C3326" s="3" t="s">
        <v>3367</v>
      </c>
      <c r="D3326" s="4">
        <v>91221548734</v>
      </c>
      <c r="E3326" s="4">
        <v>670508302373</v>
      </c>
    </row>
    <row r="3327" spans="1:5" ht="18.75" x14ac:dyDescent="0.25">
      <c r="A3327" s="1">
        <v>3325</v>
      </c>
      <c r="B3327" s="1">
        <v>912</v>
      </c>
      <c r="C3327" s="3" t="s">
        <v>3368</v>
      </c>
      <c r="D3327" s="4">
        <v>91221481718</v>
      </c>
      <c r="E3327" s="4">
        <v>940125302061</v>
      </c>
    </row>
    <row r="3328" spans="1:5" ht="18.75" x14ac:dyDescent="0.25">
      <c r="A3328" s="1">
        <v>3326</v>
      </c>
      <c r="B3328" s="1">
        <v>912</v>
      </c>
      <c r="C3328" s="3" t="s">
        <v>3369</v>
      </c>
      <c r="D3328" s="4">
        <v>91221483362</v>
      </c>
      <c r="E3328" s="4">
        <v>580811400569</v>
      </c>
    </row>
    <row r="3329" spans="1:5" ht="18.75" x14ac:dyDescent="0.25">
      <c r="A3329" s="1">
        <v>3327</v>
      </c>
      <c r="B3329" s="1">
        <v>912</v>
      </c>
      <c r="C3329" s="3" t="s">
        <v>3370</v>
      </c>
      <c r="D3329" s="4">
        <v>91221535336</v>
      </c>
      <c r="E3329" s="4">
        <v>940406301942</v>
      </c>
    </row>
    <row r="3330" spans="1:5" ht="18.75" x14ac:dyDescent="0.25">
      <c r="A3330" s="1">
        <v>3328</v>
      </c>
      <c r="B3330" s="1">
        <v>912</v>
      </c>
      <c r="C3330" s="3" t="s">
        <v>3371</v>
      </c>
      <c r="D3330" s="4">
        <v>91221535810</v>
      </c>
      <c r="E3330" s="4">
        <v>860730403781</v>
      </c>
    </row>
    <row r="3331" spans="1:5" ht="18.75" x14ac:dyDescent="0.25">
      <c r="A3331" s="1">
        <v>3329</v>
      </c>
      <c r="B3331" s="1">
        <v>912</v>
      </c>
      <c r="C3331" s="3" t="s">
        <v>3372</v>
      </c>
      <c r="D3331" s="4">
        <v>91221496155</v>
      </c>
      <c r="E3331" s="4">
        <v>861014401498</v>
      </c>
    </row>
    <row r="3332" spans="1:5" ht="18.75" x14ac:dyDescent="0.25">
      <c r="A3332" s="1">
        <v>3330</v>
      </c>
      <c r="B3332" s="1">
        <v>912</v>
      </c>
      <c r="C3332" s="3" t="s">
        <v>3373</v>
      </c>
      <c r="D3332" s="4">
        <v>620221222710</v>
      </c>
      <c r="E3332" s="4">
        <v>880815399130</v>
      </c>
    </row>
    <row r="3333" spans="1:5" ht="18.75" x14ac:dyDescent="0.25">
      <c r="A3333" s="1">
        <v>3331</v>
      </c>
      <c r="B3333" s="1">
        <v>912</v>
      </c>
      <c r="C3333" s="3" t="s">
        <v>3374</v>
      </c>
      <c r="D3333" s="4">
        <v>91221592786</v>
      </c>
      <c r="E3333" s="4">
        <v>860215303874</v>
      </c>
    </row>
    <row r="3334" spans="1:5" ht="18.75" x14ac:dyDescent="0.25">
      <c r="A3334" s="1">
        <v>3332</v>
      </c>
      <c r="B3334" s="1">
        <v>912</v>
      </c>
      <c r="C3334" s="3" t="s">
        <v>3375</v>
      </c>
      <c r="D3334" s="4">
        <v>91221582734</v>
      </c>
      <c r="E3334" s="4">
        <v>791002304178</v>
      </c>
    </row>
    <row r="3335" spans="1:5" ht="18.75" x14ac:dyDescent="0.25">
      <c r="A3335" s="1">
        <v>3333</v>
      </c>
      <c r="B3335" s="1">
        <v>912</v>
      </c>
      <c r="C3335" s="3" t="s">
        <v>3376</v>
      </c>
      <c r="D3335" s="4">
        <v>91221583589</v>
      </c>
      <c r="E3335" s="4">
        <v>950520401277</v>
      </c>
    </row>
    <row r="3336" spans="1:5" ht="18.75" x14ac:dyDescent="0.25">
      <c r="A3336" s="1">
        <v>3334</v>
      </c>
      <c r="B3336" s="1">
        <v>912</v>
      </c>
      <c r="C3336" s="3" t="s">
        <v>3377</v>
      </c>
      <c r="D3336" s="4">
        <v>91221584836</v>
      </c>
      <c r="E3336" s="4">
        <v>720615302981</v>
      </c>
    </row>
    <row r="3337" spans="1:5" ht="18.75" x14ac:dyDescent="0.25">
      <c r="A3337" s="1">
        <v>3335</v>
      </c>
      <c r="B3337" s="1">
        <v>912</v>
      </c>
      <c r="C3337" s="3" t="s">
        <v>3378</v>
      </c>
      <c r="D3337" s="4">
        <v>91221598180</v>
      </c>
      <c r="E3337" s="4">
        <v>880321303253</v>
      </c>
    </row>
    <row r="3338" spans="1:5" ht="18.75" x14ac:dyDescent="0.25">
      <c r="A3338" s="1">
        <v>3336</v>
      </c>
      <c r="B3338" s="1">
        <v>912</v>
      </c>
      <c r="C3338" s="3" t="s">
        <v>3379</v>
      </c>
      <c r="D3338" s="4">
        <v>91221580144</v>
      </c>
      <c r="E3338" s="4">
        <v>791020303881</v>
      </c>
    </row>
    <row r="3339" spans="1:5" ht="18.75" x14ac:dyDescent="0.25">
      <c r="A3339" s="1">
        <v>3337</v>
      </c>
      <c r="B3339" s="1">
        <v>912</v>
      </c>
      <c r="C3339" s="3" t="s">
        <v>3380</v>
      </c>
      <c r="D3339" s="4">
        <v>91221586649</v>
      </c>
      <c r="E3339" s="4">
        <v>870901303845</v>
      </c>
    </row>
    <row r="3340" spans="1:5" ht="18.75" x14ac:dyDescent="0.25">
      <c r="A3340" s="1">
        <v>3338</v>
      </c>
      <c r="B3340" s="1">
        <v>912</v>
      </c>
      <c r="C3340" s="3" t="s">
        <v>3381</v>
      </c>
      <c r="D3340" s="4">
        <v>90920867495</v>
      </c>
      <c r="E3340" s="4">
        <v>960403401649</v>
      </c>
    </row>
    <row r="3341" spans="1:5" ht="18.75" x14ac:dyDescent="0.25">
      <c r="A3341" s="1">
        <v>3339</v>
      </c>
      <c r="B3341" s="1">
        <v>912</v>
      </c>
      <c r="C3341" s="3" t="s">
        <v>3382</v>
      </c>
      <c r="D3341" s="4">
        <v>91221593168</v>
      </c>
      <c r="E3341" s="4">
        <v>910723302532</v>
      </c>
    </row>
    <row r="3342" spans="1:5" ht="18.75" x14ac:dyDescent="0.25">
      <c r="A3342" s="1">
        <v>3340</v>
      </c>
      <c r="B3342" s="1">
        <v>912</v>
      </c>
      <c r="C3342" s="3" t="s">
        <v>3383</v>
      </c>
      <c r="D3342" s="4">
        <v>91221630023</v>
      </c>
      <c r="E3342" s="4">
        <v>980601301956</v>
      </c>
    </row>
    <row r="3343" spans="1:5" ht="18.75" x14ac:dyDescent="0.25">
      <c r="A3343" s="1">
        <v>3341</v>
      </c>
      <c r="B3343" s="1">
        <v>912</v>
      </c>
      <c r="C3343" s="3" t="s">
        <v>3384</v>
      </c>
      <c r="D3343" s="4">
        <v>91221630584</v>
      </c>
      <c r="E3343" s="4">
        <v>980426301394</v>
      </c>
    </row>
    <row r="3344" spans="1:5" ht="18.75" x14ac:dyDescent="0.25">
      <c r="A3344" s="1">
        <v>3342</v>
      </c>
      <c r="B3344" s="1">
        <v>912</v>
      </c>
      <c r="C3344" s="3" t="s">
        <v>3385</v>
      </c>
      <c r="D3344" s="4">
        <v>91221565228</v>
      </c>
      <c r="E3344" s="4">
        <v>900420302761</v>
      </c>
    </row>
    <row r="3345" spans="1:5" ht="18.75" x14ac:dyDescent="0.25">
      <c r="A3345" s="1">
        <v>3343</v>
      </c>
      <c r="B3345" s="1">
        <v>912</v>
      </c>
      <c r="C3345" s="3" t="s">
        <v>3386</v>
      </c>
      <c r="D3345" s="4">
        <v>582122952394</v>
      </c>
      <c r="E3345" s="4">
        <v>820402303198</v>
      </c>
    </row>
    <row r="3346" spans="1:5" ht="18.75" x14ac:dyDescent="0.25">
      <c r="A3346" s="1">
        <v>3344</v>
      </c>
      <c r="B3346" s="1">
        <v>912</v>
      </c>
      <c r="C3346" s="3" t="s">
        <v>3387</v>
      </c>
      <c r="D3346" s="4">
        <v>91221570944</v>
      </c>
      <c r="E3346" s="4">
        <v>960622301564</v>
      </c>
    </row>
    <row r="3347" spans="1:5" ht="18.75" x14ac:dyDescent="0.25">
      <c r="A3347" s="1">
        <v>3345</v>
      </c>
      <c r="B3347" s="1">
        <v>912</v>
      </c>
      <c r="C3347" s="3" t="s">
        <v>3388</v>
      </c>
      <c r="D3347" s="4">
        <v>91221640889</v>
      </c>
      <c r="E3347" s="4">
        <v>700907402892</v>
      </c>
    </row>
    <row r="3348" spans="1:5" ht="18.75" x14ac:dyDescent="0.25">
      <c r="A3348" s="1">
        <v>3346</v>
      </c>
      <c r="B3348" s="1">
        <v>912</v>
      </c>
      <c r="C3348" s="3" t="s">
        <v>3389</v>
      </c>
      <c r="D3348" s="4">
        <v>90920930574</v>
      </c>
      <c r="E3348" s="4">
        <v>960125301532</v>
      </c>
    </row>
    <row r="3349" spans="1:5" ht="18.75" x14ac:dyDescent="0.25">
      <c r="A3349" s="1">
        <v>3347</v>
      </c>
      <c r="B3349" s="1">
        <v>912</v>
      </c>
      <c r="C3349" s="3" t="s">
        <v>3390</v>
      </c>
      <c r="D3349" s="4">
        <v>91221609773</v>
      </c>
      <c r="E3349" s="4">
        <v>971024301092</v>
      </c>
    </row>
    <row r="3350" spans="1:5" ht="18.75" x14ac:dyDescent="0.25">
      <c r="A3350" s="1">
        <v>3348</v>
      </c>
      <c r="B3350" s="1">
        <v>912</v>
      </c>
      <c r="C3350" s="3" t="s">
        <v>3391</v>
      </c>
      <c r="D3350" s="4">
        <v>91221518709</v>
      </c>
      <c r="E3350" s="4">
        <v>760317303302</v>
      </c>
    </row>
    <row r="3351" spans="1:5" ht="18.75" x14ac:dyDescent="0.25">
      <c r="A3351" s="1">
        <v>3349</v>
      </c>
      <c r="B3351" s="1">
        <v>912</v>
      </c>
      <c r="C3351" s="3" t="s">
        <v>3392</v>
      </c>
      <c r="D3351" s="4">
        <v>91221676439</v>
      </c>
      <c r="E3351" s="4">
        <v>981211401344</v>
      </c>
    </row>
    <row r="3352" spans="1:5" ht="18.75" x14ac:dyDescent="0.25">
      <c r="A3352" s="1">
        <v>3350</v>
      </c>
      <c r="B3352" s="1">
        <v>912</v>
      </c>
      <c r="C3352" s="3" t="s">
        <v>3393</v>
      </c>
      <c r="D3352" s="4">
        <v>581022551669</v>
      </c>
      <c r="E3352" s="4">
        <v>980803400837</v>
      </c>
    </row>
    <row r="3353" spans="1:5" ht="18.75" x14ac:dyDescent="0.25">
      <c r="A3353" s="1">
        <v>3351</v>
      </c>
      <c r="B3353" s="1">
        <v>912</v>
      </c>
      <c r="C3353" s="3" t="s">
        <v>3394</v>
      </c>
      <c r="D3353" s="4">
        <v>91221681479</v>
      </c>
      <c r="E3353" s="4">
        <v>960812300896</v>
      </c>
    </row>
    <row r="3354" spans="1:5" ht="18.75" x14ac:dyDescent="0.25">
      <c r="A3354" s="1">
        <v>3352</v>
      </c>
      <c r="B3354" s="1">
        <v>912</v>
      </c>
      <c r="C3354" s="3" t="s">
        <v>3395</v>
      </c>
      <c r="D3354" s="4">
        <v>91221683959</v>
      </c>
      <c r="E3354" s="4">
        <v>981214301136</v>
      </c>
    </row>
    <row r="3355" spans="1:5" ht="18.75" x14ac:dyDescent="0.25">
      <c r="A3355" s="1">
        <v>3353</v>
      </c>
      <c r="B3355" s="1">
        <v>912</v>
      </c>
      <c r="C3355" s="3" t="s">
        <v>3396</v>
      </c>
      <c r="D3355" s="4">
        <v>91221698253</v>
      </c>
      <c r="E3355" s="4">
        <v>980303301137</v>
      </c>
    </row>
    <row r="3356" spans="1:5" ht="18.75" x14ac:dyDescent="0.25">
      <c r="A3356" s="1">
        <v>3354</v>
      </c>
      <c r="B3356" s="1">
        <v>912</v>
      </c>
      <c r="C3356" s="3" t="s">
        <v>3397</v>
      </c>
      <c r="D3356" s="4">
        <v>91221636572</v>
      </c>
      <c r="E3356" s="4">
        <v>980518301502</v>
      </c>
    </row>
    <row r="3357" spans="1:5" ht="18.75" x14ac:dyDescent="0.25">
      <c r="A3357" s="1">
        <v>3355</v>
      </c>
      <c r="B3357" s="1">
        <v>912</v>
      </c>
      <c r="C3357" s="3" t="s">
        <v>3398</v>
      </c>
      <c r="D3357" s="4">
        <v>91221715345</v>
      </c>
      <c r="E3357" s="4">
        <v>921212402505</v>
      </c>
    </row>
    <row r="3358" spans="1:5" ht="18.75" x14ac:dyDescent="0.25">
      <c r="A3358" s="1">
        <v>3356</v>
      </c>
      <c r="B3358" s="1">
        <v>912</v>
      </c>
      <c r="C3358" s="3" t="s">
        <v>3399</v>
      </c>
      <c r="D3358" s="4">
        <v>91221717429</v>
      </c>
      <c r="E3358" s="4">
        <v>990427301400</v>
      </c>
    </row>
    <row r="3359" spans="1:5" ht="18.75" x14ac:dyDescent="0.25">
      <c r="A3359" s="1">
        <v>3357</v>
      </c>
      <c r="B3359" s="1">
        <v>912</v>
      </c>
      <c r="C3359" s="3" t="s">
        <v>3400</v>
      </c>
      <c r="D3359" s="4">
        <v>91221718174</v>
      </c>
      <c r="E3359" s="4">
        <v>960812301696</v>
      </c>
    </row>
    <row r="3360" spans="1:5" ht="18.75" x14ac:dyDescent="0.25">
      <c r="A3360" s="1">
        <v>3358</v>
      </c>
      <c r="B3360" s="1">
        <v>912</v>
      </c>
      <c r="C3360" s="3" t="s">
        <v>3401</v>
      </c>
      <c r="D3360" s="4">
        <v>90920964981</v>
      </c>
      <c r="E3360" s="4">
        <v>970318300466</v>
      </c>
    </row>
    <row r="3361" spans="1:5" ht="18.75" x14ac:dyDescent="0.25">
      <c r="A3361" s="1">
        <v>3359</v>
      </c>
      <c r="B3361" s="1">
        <v>912</v>
      </c>
      <c r="C3361" s="3" t="s">
        <v>3402</v>
      </c>
      <c r="D3361" s="4">
        <v>91221644640</v>
      </c>
      <c r="E3361" s="4">
        <v>980107401465</v>
      </c>
    </row>
    <row r="3362" spans="1:5" ht="18.75" x14ac:dyDescent="0.25">
      <c r="A3362" s="1">
        <v>3360</v>
      </c>
      <c r="B3362" s="1">
        <v>912</v>
      </c>
      <c r="C3362" s="3" t="s">
        <v>3403</v>
      </c>
      <c r="D3362" s="4">
        <v>91221729994</v>
      </c>
      <c r="E3362" s="4">
        <v>951020000179</v>
      </c>
    </row>
    <row r="3363" spans="1:5" ht="18.75" x14ac:dyDescent="0.25">
      <c r="A3363" s="1">
        <v>3361</v>
      </c>
      <c r="B3363" s="1">
        <v>912</v>
      </c>
      <c r="C3363" s="3" t="s">
        <v>3404</v>
      </c>
      <c r="D3363" s="4">
        <v>91221755740</v>
      </c>
      <c r="E3363" s="4">
        <v>10131501471</v>
      </c>
    </row>
    <row r="3364" spans="1:5" ht="18.75" x14ac:dyDescent="0.25">
      <c r="A3364" s="1">
        <v>3362</v>
      </c>
      <c r="B3364" s="1">
        <v>912</v>
      </c>
      <c r="C3364" s="3" t="s">
        <v>3405</v>
      </c>
      <c r="D3364" s="4">
        <v>91221805773</v>
      </c>
      <c r="E3364" s="4">
        <v>991009401186</v>
      </c>
    </row>
    <row r="3365" spans="1:5" ht="18.75" x14ac:dyDescent="0.25">
      <c r="A3365" s="1">
        <v>3363</v>
      </c>
      <c r="B3365" s="1">
        <v>912</v>
      </c>
      <c r="C3365" s="3" t="s">
        <v>3406</v>
      </c>
      <c r="D3365" s="4">
        <v>601010304247</v>
      </c>
      <c r="E3365" s="4">
        <v>830127000507</v>
      </c>
    </row>
    <row r="3366" spans="1:5" ht="18.75" x14ac:dyDescent="0.25">
      <c r="A3366" s="1">
        <v>3364</v>
      </c>
      <c r="B3366" s="1">
        <v>912</v>
      </c>
      <c r="C3366" s="3" t="s">
        <v>3407</v>
      </c>
      <c r="D3366" s="4">
        <v>91221822091</v>
      </c>
      <c r="E3366" s="4">
        <v>860614000403</v>
      </c>
    </row>
    <row r="3367" spans="1:5" ht="18.75" x14ac:dyDescent="0.25">
      <c r="A3367" s="1">
        <v>3365</v>
      </c>
      <c r="B3367" s="1">
        <v>912</v>
      </c>
      <c r="C3367" s="3" t="s">
        <v>3408</v>
      </c>
      <c r="D3367" s="4">
        <v>91221822256</v>
      </c>
      <c r="E3367" s="4">
        <v>125600653</v>
      </c>
    </row>
    <row r="3368" spans="1:5" ht="18.75" x14ac:dyDescent="0.25">
      <c r="A3368" s="1">
        <v>3366</v>
      </c>
      <c r="B3368" s="1">
        <v>912</v>
      </c>
      <c r="C3368" s="3" t="s">
        <v>3409</v>
      </c>
      <c r="D3368" s="4">
        <v>91221822531</v>
      </c>
      <c r="E3368" s="4">
        <v>960909300764</v>
      </c>
    </row>
    <row r="3369" spans="1:5" ht="18.75" x14ac:dyDescent="0.25">
      <c r="A3369" s="1">
        <v>3367</v>
      </c>
      <c r="B3369" s="1">
        <v>912</v>
      </c>
      <c r="C3369" s="3" t="s">
        <v>3410</v>
      </c>
      <c r="D3369" s="4">
        <v>91221829583</v>
      </c>
      <c r="E3369" s="4">
        <v>810425303321</v>
      </c>
    </row>
    <row r="3370" spans="1:5" ht="18.75" x14ac:dyDescent="0.25">
      <c r="A3370" s="1">
        <v>3368</v>
      </c>
      <c r="B3370" s="1">
        <v>912</v>
      </c>
      <c r="C3370" s="3" t="s">
        <v>3411</v>
      </c>
      <c r="D3370" s="4">
        <v>91221836806</v>
      </c>
      <c r="E3370" s="4">
        <v>951106301728</v>
      </c>
    </row>
    <row r="3371" spans="1:5" ht="18.75" x14ac:dyDescent="0.25">
      <c r="A3371" s="1">
        <v>3369</v>
      </c>
      <c r="B3371" s="1">
        <v>912</v>
      </c>
      <c r="C3371" s="3" t="s">
        <v>3412</v>
      </c>
      <c r="D3371" s="4">
        <v>91221857204</v>
      </c>
      <c r="E3371" s="4">
        <v>980414401464</v>
      </c>
    </row>
    <row r="3372" spans="1:5" ht="18.75" x14ac:dyDescent="0.25">
      <c r="A3372" s="1">
        <v>3370</v>
      </c>
      <c r="B3372" s="1">
        <v>912</v>
      </c>
      <c r="C3372" s="3" t="s">
        <v>3413</v>
      </c>
      <c r="D3372" s="4">
        <v>91221724432</v>
      </c>
      <c r="E3372" s="4">
        <v>870927403229</v>
      </c>
    </row>
    <row r="3373" spans="1:5" ht="18.75" x14ac:dyDescent="0.25">
      <c r="A3373" s="1">
        <v>3371</v>
      </c>
      <c r="B3373" s="1">
        <v>912</v>
      </c>
      <c r="C3373" s="3" t="s">
        <v>3414</v>
      </c>
      <c r="D3373" s="4">
        <v>600921412134</v>
      </c>
      <c r="E3373" s="4">
        <v>870210000954</v>
      </c>
    </row>
    <row r="3374" spans="1:5" ht="18.75" x14ac:dyDescent="0.25">
      <c r="A3374" s="1">
        <v>3372</v>
      </c>
      <c r="B3374" s="1">
        <v>912</v>
      </c>
      <c r="C3374" s="3" t="s">
        <v>3415</v>
      </c>
      <c r="D3374" s="4">
        <v>91221765671</v>
      </c>
      <c r="E3374" s="4">
        <v>990411401472</v>
      </c>
    </row>
    <row r="3375" spans="1:5" ht="18.75" x14ac:dyDescent="0.25">
      <c r="A3375" s="1">
        <v>3373</v>
      </c>
      <c r="B3375" s="1">
        <v>912</v>
      </c>
      <c r="C3375" s="3" t="s">
        <v>3416</v>
      </c>
      <c r="D3375" s="4">
        <v>91221806419</v>
      </c>
      <c r="E3375" s="4">
        <v>990718401220</v>
      </c>
    </row>
    <row r="3376" spans="1:5" ht="18.75" x14ac:dyDescent="0.25">
      <c r="A3376" s="1">
        <v>3374</v>
      </c>
      <c r="B3376" s="1">
        <v>912</v>
      </c>
      <c r="C3376" s="3" t="s">
        <v>3417</v>
      </c>
      <c r="D3376" s="4">
        <v>91221835566</v>
      </c>
      <c r="E3376" s="4">
        <v>960905300881</v>
      </c>
    </row>
    <row r="3377" spans="1:5" ht="18.75" x14ac:dyDescent="0.25">
      <c r="A3377" s="1">
        <v>3375</v>
      </c>
      <c r="B3377" s="1">
        <v>912</v>
      </c>
      <c r="C3377" s="3" t="s">
        <v>3418</v>
      </c>
      <c r="D3377" s="4">
        <v>91221844631</v>
      </c>
      <c r="E3377" s="4">
        <v>970307300991</v>
      </c>
    </row>
    <row r="3378" spans="1:5" ht="18.75" x14ac:dyDescent="0.25">
      <c r="A3378" s="1">
        <v>3376</v>
      </c>
      <c r="B3378" s="1">
        <v>912</v>
      </c>
      <c r="C3378" s="3" t="s">
        <v>3419</v>
      </c>
      <c r="D3378" s="4">
        <v>91221862497</v>
      </c>
      <c r="E3378" s="4">
        <v>616501674</v>
      </c>
    </row>
    <row r="3379" spans="1:5" ht="18.75" x14ac:dyDescent="0.25">
      <c r="A3379" s="1">
        <v>3377</v>
      </c>
      <c r="B3379" s="1">
        <v>912</v>
      </c>
      <c r="C3379" s="3" t="s">
        <v>3420</v>
      </c>
      <c r="D3379" s="4">
        <v>91222161599</v>
      </c>
      <c r="E3379" s="4">
        <v>740103303177</v>
      </c>
    </row>
    <row r="3380" spans="1:5" ht="18.75" x14ac:dyDescent="0.25">
      <c r="A3380" s="1">
        <v>3378</v>
      </c>
      <c r="B3380" s="1">
        <v>912</v>
      </c>
      <c r="C3380" s="3" t="s">
        <v>3421</v>
      </c>
      <c r="D3380" s="4">
        <v>90321307955</v>
      </c>
      <c r="E3380" s="4">
        <v>990510301613</v>
      </c>
    </row>
    <row r="3381" spans="1:5" ht="18.75" x14ac:dyDescent="0.25">
      <c r="A3381" s="1">
        <v>3379</v>
      </c>
      <c r="B3381" s="1">
        <v>912</v>
      </c>
      <c r="C3381" s="3" t="s">
        <v>3422</v>
      </c>
      <c r="D3381" s="4">
        <v>91222258056</v>
      </c>
      <c r="E3381" s="4">
        <v>640317402950</v>
      </c>
    </row>
    <row r="3382" spans="1:5" ht="18.75" x14ac:dyDescent="0.25">
      <c r="A3382" s="1">
        <v>3380</v>
      </c>
      <c r="B3382" s="1">
        <v>912</v>
      </c>
      <c r="C3382" s="3" t="s">
        <v>3423</v>
      </c>
      <c r="D3382" s="4">
        <v>91222260377</v>
      </c>
      <c r="E3382" s="4">
        <v>970530301863</v>
      </c>
    </row>
    <row r="3383" spans="1:5" ht="18.75" x14ac:dyDescent="0.25">
      <c r="A3383" s="1">
        <v>3381</v>
      </c>
      <c r="B3383" s="1">
        <v>912</v>
      </c>
      <c r="C3383" s="3" t="s">
        <v>3424</v>
      </c>
      <c r="D3383" s="4">
        <v>582124132004</v>
      </c>
      <c r="E3383" s="4">
        <v>960605300206</v>
      </c>
    </row>
    <row r="3384" spans="1:5" ht="18.75" x14ac:dyDescent="0.25">
      <c r="A3384" s="1">
        <v>3382</v>
      </c>
      <c r="B3384" s="1">
        <v>912</v>
      </c>
      <c r="C3384" s="3" t="s">
        <v>3425</v>
      </c>
      <c r="D3384" s="4">
        <v>91222286975</v>
      </c>
      <c r="E3384" s="4">
        <v>950810451844</v>
      </c>
    </row>
    <row r="3385" spans="1:5" ht="18.75" x14ac:dyDescent="0.25">
      <c r="A3385" s="1">
        <v>3383</v>
      </c>
      <c r="B3385" s="1">
        <v>912</v>
      </c>
      <c r="C3385" s="3" t="s">
        <v>3426</v>
      </c>
      <c r="D3385" s="4">
        <v>90921127739</v>
      </c>
      <c r="E3385" s="4">
        <v>890630402577</v>
      </c>
    </row>
    <row r="3386" spans="1:5" ht="18.75" x14ac:dyDescent="0.25">
      <c r="A3386" s="1">
        <v>3384</v>
      </c>
      <c r="B3386" s="1">
        <v>912</v>
      </c>
      <c r="C3386" s="3" t="s">
        <v>3427</v>
      </c>
      <c r="D3386" s="4">
        <v>91222310982</v>
      </c>
      <c r="E3386" s="4">
        <v>921123302634</v>
      </c>
    </row>
    <row r="3387" spans="1:5" ht="18.75" x14ac:dyDescent="0.25">
      <c r="A3387" s="1">
        <v>3385</v>
      </c>
      <c r="B3387" s="1">
        <v>912</v>
      </c>
      <c r="C3387" s="3" t="s">
        <v>3428</v>
      </c>
      <c r="D3387" s="4">
        <v>91222329851</v>
      </c>
      <c r="E3387" s="4">
        <v>960306301724</v>
      </c>
    </row>
    <row r="3388" spans="1:5" ht="18.75" x14ac:dyDescent="0.25">
      <c r="A3388" s="1">
        <v>3386</v>
      </c>
      <c r="B3388" s="1">
        <v>912</v>
      </c>
      <c r="C3388" s="3" t="s">
        <v>3429</v>
      </c>
      <c r="D3388" s="4">
        <v>91222443578</v>
      </c>
      <c r="E3388" s="4">
        <v>950331301680</v>
      </c>
    </row>
    <row r="3389" spans="1:5" ht="18.75" x14ac:dyDescent="0.25">
      <c r="A3389" s="1">
        <v>3387</v>
      </c>
      <c r="B3389" s="1">
        <v>912</v>
      </c>
      <c r="C3389" s="3" t="s">
        <v>3430</v>
      </c>
      <c r="D3389" s="4">
        <v>91200011508</v>
      </c>
      <c r="E3389" s="4">
        <v>970140008950</v>
      </c>
    </row>
    <row r="3390" spans="1:5" ht="18.75" x14ac:dyDescent="0.25">
      <c r="A3390" s="1">
        <v>3388</v>
      </c>
      <c r="B3390" s="1">
        <v>912</v>
      </c>
      <c r="C3390" s="3" t="s">
        <v>3431</v>
      </c>
      <c r="D3390" s="4">
        <v>91100001860</v>
      </c>
      <c r="E3390" s="4">
        <v>970340004455</v>
      </c>
    </row>
    <row r="3391" spans="1:5" ht="18.75" x14ac:dyDescent="0.25">
      <c r="A3391" s="1">
        <v>3389</v>
      </c>
      <c r="B3391" s="1">
        <v>912</v>
      </c>
      <c r="C3391" s="3" t="s">
        <v>3432</v>
      </c>
      <c r="D3391" s="4">
        <v>91200018009</v>
      </c>
      <c r="E3391" s="4">
        <v>20340005986</v>
      </c>
    </row>
    <row r="3392" spans="1:5" ht="18.75" x14ac:dyDescent="0.25">
      <c r="A3392" s="1">
        <v>3390</v>
      </c>
      <c r="B3392" s="1">
        <v>912</v>
      </c>
      <c r="C3392" s="3" t="s">
        <v>3433</v>
      </c>
      <c r="D3392" s="4">
        <v>91200014667</v>
      </c>
      <c r="E3392" s="4">
        <v>990340011505</v>
      </c>
    </row>
    <row r="3393" spans="1:5" ht="18.75" x14ac:dyDescent="0.25">
      <c r="A3393" s="1">
        <v>3391</v>
      </c>
      <c r="B3393" s="1">
        <v>912</v>
      </c>
      <c r="C3393" s="3" t="s">
        <v>3434</v>
      </c>
      <c r="D3393" s="4">
        <v>91200011636</v>
      </c>
      <c r="E3393" s="4">
        <v>951040000732</v>
      </c>
    </row>
    <row r="3394" spans="1:5" ht="18.75" x14ac:dyDescent="0.25">
      <c r="A3394" s="1">
        <v>3392</v>
      </c>
      <c r="B3394" s="1">
        <v>912</v>
      </c>
      <c r="C3394" s="3" t="s">
        <v>3435</v>
      </c>
      <c r="D3394" s="4">
        <v>91200009100</v>
      </c>
      <c r="E3394" s="4">
        <v>980140004721</v>
      </c>
    </row>
    <row r="3395" spans="1:5" ht="18.75" x14ac:dyDescent="0.25">
      <c r="A3395" s="1">
        <v>3393</v>
      </c>
      <c r="B3395" s="1">
        <v>912</v>
      </c>
      <c r="C3395" s="3" t="s">
        <v>3436</v>
      </c>
      <c r="D3395" s="4">
        <v>600500513910</v>
      </c>
      <c r="E3395" s="4">
        <v>21240008236</v>
      </c>
    </row>
    <row r="3396" spans="1:5" ht="18.75" x14ac:dyDescent="0.25">
      <c r="A3396" s="1">
        <v>3394</v>
      </c>
      <c r="B3396" s="1">
        <v>912</v>
      </c>
      <c r="C3396" s="3" t="s">
        <v>3437</v>
      </c>
      <c r="D3396" s="4">
        <v>600300511928</v>
      </c>
      <c r="E3396" s="4">
        <v>70640011297</v>
      </c>
    </row>
    <row r="3397" spans="1:5" ht="18.75" x14ac:dyDescent="0.25">
      <c r="A3397" s="1">
        <v>3395</v>
      </c>
      <c r="B3397" s="1">
        <v>912</v>
      </c>
      <c r="C3397" s="3" t="s">
        <v>3438</v>
      </c>
      <c r="D3397" s="4">
        <v>91200211720</v>
      </c>
      <c r="E3397" s="4">
        <v>30840003325</v>
      </c>
    </row>
    <row r="3398" spans="1:5" ht="37.5" x14ac:dyDescent="0.25">
      <c r="A3398" s="1">
        <v>3396</v>
      </c>
      <c r="B3398" s="1">
        <v>912</v>
      </c>
      <c r="C3398" s="3" t="s">
        <v>3439</v>
      </c>
      <c r="D3398" s="4">
        <v>91200018065</v>
      </c>
      <c r="E3398" s="4">
        <v>11040012275</v>
      </c>
    </row>
    <row r="3399" spans="1:5" ht="18.75" x14ac:dyDescent="0.25">
      <c r="A3399" s="1">
        <v>3397</v>
      </c>
      <c r="B3399" s="1">
        <v>912</v>
      </c>
      <c r="C3399" s="3" t="s">
        <v>3440</v>
      </c>
      <c r="D3399" s="4">
        <v>91200211918</v>
      </c>
      <c r="E3399" s="4">
        <v>31040011825</v>
      </c>
    </row>
    <row r="3400" spans="1:5" ht="18.75" x14ac:dyDescent="0.25">
      <c r="A3400" s="1">
        <v>3398</v>
      </c>
      <c r="B3400" s="1">
        <v>912</v>
      </c>
      <c r="C3400" s="3" t="s">
        <v>3441</v>
      </c>
      <c r="D3400" s="4">
        <v>600700530225</v>
      </c>
      <c r="E3400" s="4">
        <v>31140010127</v>
      </c>
    </row>
    <row r="3401" spans="1:5" ht="18.75" x14ac:dyDescent="0.25">
      <c r="A3401" s="1">
        <v>3399</v>
      </c>
      <c r="B3401" s="1">
        <v>912</v>
      </c>
      <c r="C3401" s="3" t="s">
        <v>3442</v>
      </c>
      <c r="D3401" s="4">
        <v>91200212135</v>
      </c>
      <c r="E3401" s="4">
        <v>40140010929</v>
      </c>
    </row>
    <row r="3402" spans="1:5" ht="37.5" x14ac:dyDescent="0.25">
      <c r="A3402" s="1">
        <v>3400</v>
      </c>
      <c r="B3402" s="1">
        <v>912</v>
      </c>
      <c r="C3402" s="3" t="s">
        <v>3443</v>
      </c>
      <c r="D3402" s="4">
        <v>91100010880</v>
      </c>
      <c r="E3402" s="4">
        <v>961241028925</v>
      </c>
    </row>
    <row r="3403" spans="1:5" ht="18.75" x14ac:dyDescent="0.25">
      <c r="A3403" s="1">
        <v>3401</v>
      </c>
      <c r="B3403" s="1">
        <v>912</v>
      </c>
      <c r="C3403" s="3" t="s">
        <v>3444</v>
      </c>
      <c r="D3403" s="4">
        <v>600700556636</v>
      </c>
      <c r="E3403" s="4">
        <v>50440004005</v>
      </c>
    </row>
    <row r="3404" spans="1:5" ht="18.75" x14ac:dyDescent="0.25">
      <c r="A3404" s="1">
        <v>3402</v>
      </c>
      <c r="B3404" s="1">
        <v>912</v>
      </c>
      <c r="C3404" s="3" t="s">
        <v>3445</v>
      </c>
      <c r="D3404" s="4">
        <v>600700560931</v>
      </c>
      <c r="E3404" s="4">
        <v>50740006191</v>
      </c>
    </row>
    <row r="3405" spans="1:5" ht="18.75" x14ac:dyDescent="0.25">
      <c r="A3405" s="1">
        <v>3403</v>
      </c>
      <c r="B3405" s="1">
        <v>912</v>
      </c>
      <c r="C3405" s="3" t="s">
        <v>3446</v>
      </c>
      <c r="D3405" s="4">
        <v>90400216451</v>
      </c>
      <c r="E3405" s="4">
        <v>50840003696</v>
      </c>
    </row>
    <row r="3406" spans="1:5" ht="18.75" x14ac:dyDescent="0.25">
      <c r="A3406" s="1">
        <v>3404</v>
      </c>
      <c r="B3406" s="1">
        <v>912</v>
      </c>
      <c r="C3406" s="3" t="s">
        <v>3447</v>
      </c>
      <c r="D3406" s="4">
        <v>91200214010</v>
      </c>
      <c r="E3406" s="4">
        <v>50940012361</v>
      </c>
    </row>
    <row r="3407" spans="1:5" ht="18.75" x14ac:dyDescent="0.25">
      <c r="A3407" s="1">
        <v>3405</v>
      </c>
      <c r="B3407" s="1">
        <v>912</v>
      </c>
      <c r="C3407" s="3" t="s">
        <v>3448</v>
      </c>
      <c r="D3407" s="4">
        <v>91200214263</v>
      </c>
      <c r="E3407" s="4">
        <v>51140013561</v>
      </c>
    </row>
    <row r="3408" spans="1:5" ht="18.75" x14ac:dyDescent="0.25">
      <c r="A3408" s="1">
        <v>3406</v>
      </c>
      <c r="B3408" s="1">
        <v>912</v>
      </c>
      <c r="C3408" s="3" t="s">
        <v>3449</v>
      </c>
      <c r="D3408" s="4">
        <v>91200214274</v>
      </c>
      <c r="E3408" s="4">
        <v>51140010913</v>
      </c>
    </row>
    <row r="3409" spans="1:5" ht="18.75" x14ac:dyDescent="0.25">
      <c r="A3409" s="1">
        <v>3407</v>
      </c>
      <c r="B3409" s="1">
        <v>912</v>
      </c>
      <c r="C3409" s="3" t="s">
        <v>3450</v>
      </c>
      <c r="D3409" s="4">
        <v>91200214335</v>
      </c>
      <c r="E3409" s="4">
        <v>51240011033</v>
      </c>
    </row>
    <row r="3410" spans="1:5" ht="18.75" x14ac:dyDescent="0.25">
      <c r="A3410" s="1">
        <v>3408</v>
      </c>
      <c r="B3410" s="1">
        <v>912</v>
      </c>
      <c r="C3410" s="3" t="s">
        <v>3451</v>
      </c>
      <c r="D3410" s="4">
        <v>600900564238</v>
      </c>
      <c r="E3410" s="4">
        <v>60140016931</v>
      </c>
    </row>
    <row r="3411" spans="1:5" ht="18.75" x14ac:dyDescent="0.25">
      <c r="A3411" s="1">
        <v>3409</v>
      </c>
      <c r="B3411" s="1">
        <v>912</v>
      </c>
      <c r="C3411" s="3" t="s">
        <v>3452</v>
      </c>
      <c r="D3411" s="4">
        <v>91200214450</v>
      </c>
      <c r="E3411" s="4">
        <v>60240020993</v>
      </c>
    </row>
    <row r="3412" spans="1:5" ht="18.75" x14ac:dyDescent="0.25">
      <c r="A3412" s="1">
        <v>3410</v>
      </c>
      <c r="B3412" s="1">
        <v>912</v>
      </c>
      <c r="C3412" s="3" t="s">
        <v>3453</v>
      </c>
      <c r="D3412" s="4">
        <v>600400557831</v>
      </c>
      <c r="E3412" s="4">
        <v>60240018119</v>
      </c>
    </row>
    <row r="3413" spans="1:5" ht="18.75" x14ac:dyDescent="0.25">
      <c r="A3413" s="1">
        <v>3411</v>
      </c>
      <c r="B3413" s="1">
        <v>912</v>
      </c>
      <c r="C3413" s="3" t="s">
        <v>3454</v>
      </c>
      <c r="D3413" s="4">
        <v>91200214692</v>
      </c>
      <c r="E3413" s="4">
        <v>60440016090</v>
      </c>
    </row>
    <row r="3414" spans="1:5" ht="18.75" x14ac:dyDescent="0.25">
      <c r="A3414" s="1">
        <v>3412</v>
      </c>
      <c r="B3414" s="1">
        <v>912</v>
      </c>
      <c r="C3414" s="3" t="s">
        <v>3455</v>
      </c>
      <c r="D3414" s="4">
        <v>91200214780</v>
      </c>
      <c r="E3414" s="4">
        <v>60440001032</v>
      </c>
    </row>
    <row r="3415" spans="1:5" ht="18.75" x14ac:dyDescent="0.25">
      <c r="A3415" s="1">
        <v>3413</v>
      </c>
      <c r="B3415" s="1">
        <v>912</v>
      </c>
      <c r="C3415" s="3" t="s">
        <v>3456</v>
      </c>
      <c r="D3415" s="4">
        <v>91200214889</v>
      </c>
      <c r="E3415" s="4">
        <v>60640012194</v>
      </c>
    </row>
    <row r="3416" spans="1:5" ht="18.75" x14ac:dyDescent="0.25">
      <c r="A3416" s="1">
        <v>3414</v>
      </c>
      <c r="B3416" s="1">
        <v>912</v>
      </c>
      <c r="C3416" s="3" t="s">
        <v>3457</v>
      </c>
      <c r="D3416" s="4">
        <v>91200215173</v>
      </c>
      <c r="E3416" s="4">
        <v>60840011807</v>
      </c>
    </row>
    <row r="3417" spans="1:5" ht="18.75" x14ac:dyDescent="0.25">
      <c r="A3417" s="1">
        <v>3415</v>
      </c>
      <c r="B3417" s="1">
        <v>912</v>
      </c>
      <c r="C3417" s="3" t="s">
        <v>3458</v>
      </c>
      <c r="D3417" s="4">
        <v>91200215239</v>
      </c>
      <c r="E3417" s="4">
        <v>60840011699</v>
      </c>
    </row>
    <row r="3418" spans="1:5" ht="18.75" x14ac:dyDescent="0.25">
      <c r="A3418" s="1">
        <v>3416</v>
      </c>
      <c r="B3418" s="1">
        <v>912</v>
      </c>
      <c r="C3418" s="3" t="s">
        <v>3459</v>
      </c>
      <c r="D3418" s="4">
        <v>91200215305</v>
      </c>
      <c r="E3418" s="4">
        <v>60940013857</v>
      </c>
    </row>
    <row r="3419" spans="1:5" ht="18.75" x14ac:dyDescent="0.25">
      <c r="A3419" s="1">
        <v>3417</v>
      </c>
      <c r="B3419" s="1">
        <v>912</v>
      </c>
      <c r="C3419" s="3" t="s">
        <v>3460</v>
      </c>
      <c r="D3419" s="4">
        <v>600900577427</v>
      </c>
      <c r="E3419" s="4">
        <v>60940017077</v>
      </c>
    </row>
    <row r="3420" spans="1:5" ht="18.75" x14ac:dyDescent="0.25">
      <c r="A3420" s="1">
        <v>3418</v>
      </c>
      <c r="B3420" s="1">
        <v>912</v>
      </c>
      <c r="C3420" s="3" t="s">
        <v>3461</v>
      </c>
      <c r="D3420" s="4">
        <v>91200215415</v>
      </c>
      <c r="E3420" s="4">
        <v>61040000984</v>
      </c>
    </row>
    <row r="3421" spans="1:5" ht="18.75" x14ac:dyDescent="0.25">
      <c r="A3421" s="1">
        <v>3419</v>
      </c>
      <c r="B3421" s="1">
        <v>912</v>
      </c>
      <c r="C3421" s="3" t="s">
        <v>3462</v>
      </c>
      <c r="D3421" s="4">
        <v>91200215547</v>
      </c>
      <c r="E3421" s="4">
        <v>61140015311</v>
      </c>
    </row>
    <row r="3422" spans="1:5" ht="18.75" x14ac:dyDescent="0.25">
      <c r="A3422" s="1">
        <v>3420</v>
      </c>
      <c r="B3422" s="1">
        <v>912</v>
      </c>
      <c r="C3422" s="3" t="s">
        <v>3463</v>
      </c>
      <c r="D3422" s="4">
        <v>91200215646</v>
      </c>
      <c r="E3422" s="4">
        <v>61140002677</v>
      </c>
    </row>
    <row r="3423" spans="1:5" ht="18.75" x14ac:dyDescent="0.25">
      <c r="A3423" s="1">
        <v>3421</v>
      </c>
      <c r="B3423" s="1">
        <v>912</v>
      </c>
      <c r="C3423" s="3" t="s">
        <v>3464</v>
      </c>
      <c r="D3423" s="4">
        <v>91200215712</v>
      </c>
      <c r="E3423" s="4">
        <v>61240014298</v>
      </c>
    </row>
    <row r="3424" spans="1:5" ht="37.5" x14ac:dyDescent="0.25">
      <c r="A3424" s="1">
        <v>3422</v>
      </c>
      <c r="B3424" s="1">
        <v>912</v>
      </c>
      <c r="C3424" s="3" t="s">
        <v>3465</v>
      </c>
      <c r="D3424" s="4">
        <v>91200215987</v>
      </c>
      <c r="E3424" s="4">
        <v>70241019362</v>
      </c>
    </row>
    <row r="3425" spans="1:5" ht="18.75" x14ac:dyDescent="0.25">
      <c r="A3425" s="1">
        <v>3423</v>
      </c>
      <c r="B3425" s="1">
        <v>912</v>
      </c>
      <c r="C3425" s="3" t="s">
        <v>3466</v>
      </c>
      <c r="D3425" s="4">
        <v>91200216083</v>
      </c>
      <c r="E3425" s="4">
        <v>70240006068</v>
      </c>
    </row>
    <row r="3426" spans="1:5" ht="18.75" x14ac:dyDescent="0.25">
      <c r="A3426" s="1">
        <v>3424</v>
      </c>
      <c r="B3426" s="1">
        <v>912</v>
      </c>
      <c r="C3426" s="3" t="s">
        <v>3467</v>
      </c>
      <c r="D3426" s="4">
        <v>92200223314</v>
      </c>
      <c r="E3426" s="4">
        <v>70340016801</v>
      </c>
    </row>
    <row r="3427" spans="1:5" ht="37.5" x14ac:dyDescent="0.25">
      <c r="A3427" s="1">
        <v>3425</v>
      </c>
      <c r="B3427" s="1">
        <v>912</v>
      </c>
      <c r="C3427" s="3" t="s">
        <v>3468</v>
      </c>
      <c r="D3427" s="4">
        <v>91200216138</v>
      </c>
      <c r="E3427" s="4">
        <v>70341018117</v>
      </c>
    </row>
    <row r="3428" spans="1:5" ht="18.75" x14ac:dyDescent="0.25">
      <c r="A3428" s="1">
        <v>3426</v>
      </c>
      <c r="B3428" s="1">
        <v>912</v>
      </c>
      <c r="C3428" s="3" t="s">
        <v>3469</v>
      </c>
      <c r="D3428" s="4">
        <v>91200216325</v>
      </c>
      <c r="E3428" s="4">
        <v>70440014234</v>
      </c>
    </row>
    <row r="3429" spans="1:5" ht="37.5" x14ac:dyDescent="0.25">
      <c r="A3429" s="1">
        <v>3427</v>
      </c>
      <c r="B3429" s="1">
        <v>912</v>
      </c>
      <c r="C3429" s="3" t="s">
        <v>3470</v>
      </c>
      <c r="D3429" s="4">
        <v>91200216523</v>
      </c>
      <c r="E3429" s="4">
        <v>70541017139</v>
      </c>
    </row>
    <row r="3430" spans="1:5" ht="18.75" x14ac:dyDescent="0.25">
      <c r="A3430" s="1">
        <v>3428</v>
      </c>
      <c r="B3430" s="1">
        <v>912</v>
      </c>
      <c r="C3430" s="3" t="s">
        <v>3471</v>
      </c>
      <c r="D3430" s="4">
        <v>91200216545</v>
      </c>
      <c r="E3430" s="4">
        <v>70540017143</v>
      </c>
    </row>
    <row r="3431" spans="1:5" ht="18.75" x14ac:dyDescent="0.25">
      <c r="A3431" s="1">
        <v>3429</v>
      </c>
      <c r="B3431" s="1">
        <v>912</v>
      </c>
      <c r="C3431" s="3" t="s">
        <v>3472</v>
      </c>
      <c r="D3431" s="4">
        <v>91200216600</v>
      </c>
      <c r="E3431" s="4">
        <v>70640004313</v>
      </c>
    </row>
    <row r="3432" spans="1:5" ht="37.5" x14ac:dyDescent="0.25">
      <c r="A3432" s="1">
        <v>3430</v>
      </c>
      <c r="B3432" s="1">
        <v>912</v>
      </c>
      <c r="C3432" s="3" t="s">
        <v>3473</v>
      </c>
      <c r="D3432" s="4">
        <v>91200216655</v>
      </c>
      <c r="E3432" s="4">
        <v>991241015851</v>
      </c>
    </row>
    <row r="3433" spans="1:5" ht="18.75" x14ac:dyDescent="0.25">
      <c r="A3433" s="1">
        <v>3431</v>
      </c>
      <c r="B3433" s="1">
        <v>912</v>
      </c>
      <c r="C3433" s="3" t="s">
        <v>3474</v>
      </c>
      <c r="D3433" s="4">
        <v>91200216814</v>
      </c>
      <c r="E3433" s="4">
        <v>70740016618</v>
      </c>
    </row>
    <row r="3434" spans="1:5" ht="37.5" x14ac:dyDescent="0.25">
      <c r="A3434" s="1">
        <v>3432</v>
      </c>
      <c r="B3434" s="1">
        <v>912</v>
      </c>
      <c r="C3434" s="3" t="s">
        <v>3475</v>
      </c>
      <c r="D3434" s="4">
        <v>91200217004</v>
      </c>
      <c r="E3434" s="4">
        <v>70941008898</v>
      </c>
    </row>
    <row r="3435" spans="1:5" ht="18.75" x14ac:dyDescent="0.25">
      <c r="A3435" s="1">
        <v>3433</v>
      </c>
      <c r="B3435" s="1">
        <v>912</v>
      </c>
      <c r="C3435" s="3" t="s">
        <v>3476</v>
      </c>
      <c r="D3435" s="4">
        <v>91200217235</v>
      </c>
      <c r="E3435" s="4">
        <v>71140007620</v>
      </c>
    </row>
    <row r="3436" spans="1:5" ht="18.75" x14ac:dyDescent="0.25">
      <c r="A3436" s="1">
        <v>3434</v>
      </c>
      <c r="B3436" s="1">
        <v>912</v>
      </c>
      <c r="C3436" s="3" t="s">
        <v>3477</v>
      </c>
      <c r="D3436" s="4">
        <v>91200217312</v>
      </c>
      <c r="E3436" s="4">
        <v>71240000973</v>
      </c>
    </row>
    <row r="3437" spans="1:5" ht="18.75" x14ac:dyDescent="0.25">
      <c r="A3437" s="1">
        <v>3435</v>
      </c>
      <c r="B3437" s="1">
        <v>912</v>
      </c>
      <c r="C3437" s="3" t="s">
        <v>3478</v>
      </c>
      <c r="D3437" s="4">
        <v>91200217356</v>
      </c>
      <c r="E3437" s="4">
        <v>71240006675</v>
      </c>
    </row>
    <row r="3438" spans="1:5" ht="18.75" x14ac:dyDescent="0.25">
      <c r="A3438" s="1">
        <v>3436</v>
      </c>
      <c r="B3438" s="1">
        <v>912</v>
      </c>
      <c r="C3438" s="3" t="s">
        <v>3479</v>
      </c>
      <c r="D3438" s="4">
        <v>91200217807</v>
      </c>
      <c r="E3438" s="4">
        <v>80540002216</v>
      </c>
    </row>
    <row r="3439" spans="1:5" ht="18.75" x14ac:dyDescent="0.25">
      <c r="A3439" s="1">
        <v>3437</v>
      </c>
      <c r="B3439" s="1">
        <v>912</v>
      </c>
      <c r="C3439" s="3" t="s">
        <v>3480</v>
      </c>
      <c r="D3439" s="4">
        <v>91200217950</v>
      </c>
      <c r="E3439" s="4">
        <v>80740015265</v>
      </c>
    </row>
    <row r="3440" spans="1:5" ht="18.75" x14ac:dyDescent="0.25">
      <c r="A3440" s="1">
        <v>3438</v>
      </c>
      <c r="B3440" s="1">
        <v>912</v>
      </c>
      <c r="C3440" s="3" t="s">
        <v>3481</v>
      </c>
      <c r="D3440" s="4">
        <v>91200218419</v>
      </c>
      <c r="E3440" s="4">
        <v>90340019344</v>
      </c>
    </row>
    <row r="3441" spans="1:5" ht="18.75" x14ac:dyDescent="0.25">
      <c r="A3441" s="1">
        <v>3439</v>
      </c>
      <c r="B3441" s="1">
        <v>912</v>
      </c>
      <c r="C3441" s="3" t="s">
        <v>3482</v>
      </c>
      <c r="D3441" s="4">
        <v>91200218486</v>
      </c>
      <c r="E3441" s="4">
        <v>90440012658</v>
      </c>
    </row>
    <row r="3442" spans="1:5" ht="18.75" x14ac:dyDescent="0.25">
      <c r="A3442" s="1">
        <v>3440</v>
      </c>
      <c r="B3442" s="1">
        <v>912</v>
      </c>
      <c r="C3442" s="3" t="s">
        <v>3483</v>
      </c>
      <c r="D3442" s="4">
        <v>91200218585</v>
      </c>
      <c r="E3442" s="4">
        <v>90640003567</v>
      </c>
    </row>
    <row r="3443" spans="1:5" ht="18.75" x14ac:dyDescent="0.25">
      <c r="A3443" s="1">
        <v>3441</v>
      </c>
      <c r="B3443" s="1">
        <v>912</v>
      </c>
      <c r="C3443" s="3" t="s">
        <v>3484</v>
      </c>
      <c r="D3443" s="4">
        <v>91200218915</v>
      </c>
      <c r="E3443" s="4">
        <v>91140008700</v>
      </c>
    </row>
    <row r="3444" spans="1:5" ht="37.5" x14ac:dyDescent="0.25">
      <c r="A3444" s="1">
        <v>3442</v>
      </c>
      <c r="B3444" s="1">
        <v>912</v>
      </c>
      <c r="C3444" s="3" t="s">
        <v>3485</v>
      </c>
      <c r="D3444" s="4">
        <v>91200218970</v>
      </c>
      <c r="E3444" s="4">
        <v>91141017656</v>
      </c>
    </row>
    <row r="3445" spans="1:5" ht="37.5" x14ac:dyDescent="0.25">
      <c r="A3445" s="1">
        <v>3443</v>
      </c>
      <c r="B3445" s="1">
        <v>912</v>
      </c>
      <c r="C3445" s="3" t="s">
        <v>3486</v>
      </c>
      <c r="D3445" s="4">
        <v>91200219044</v>
      </c>
      <c r="E3445" s="4">
        <v>91241014724</v>
      </c>
    </row>
    <row r="3446" spans="1:5" ht="37.5" x14ac:dyDescent="0.25">
      <c r="A3446" s="1">
        <v>3444</v>
      </c>
      <c r="B3446" s="1">
        <v>912</v>
      </c>
      <c r="C3446" s="3" t="s">
        <v>3487</v>
      </c>
      <c r="D3446" s="4">
        <v>91200219055</v>
      </c>
      <c r="E3446" s="4">
        <v>91241014764</v>
      </c>
    </row>
    <row r="3447" spans="1:5" ht="18.75" x14ac:dyDescent="0.25">
      <c r="A3447" s="1">
        <v>3445</v>
      </c>
      <c r="B3447" s="1">
        <v>912</v>
      </c>
      <c r="C3447" s="3" t="s">
        <v>3488</v>
      </c>
      <c r="D3447" s="4">
        <v>91200219165</v>
      </c>
      <c r="E3447" s="4">
        <v>100240009902</v>
      </c>
    </row>
    <row r="3448" spans="1:5" ht="18.75" x14ac:dyDescent="0.25">
      <c r="A3448" s="1">
        <v>3446</v>
      </c>
      <c r="B3448" s="1">
        <v>912</v>
      </c>
      <c r="C3448" s="3" t="s">
        <v>3489</v>
      </c>
      <c r="D3448" s="4">
        <v>91200219264</v>
      </c>
      <c r="E3448" s="4">
        <v>100440011258</v>
      </c>
    </row>
    <row r="3449" spans="1:5" ht="18.75" x14ac:dyDescent="0.25">
      <c r="A3449" s="1">
        <v>3447</v>
      </c>
      <c r="B3449" s="1">
        <v>912</v>
      </c>
      <c r="C3449" s="3" t="s">
        <v>3490</v>
      </c>
      <c r="D3449" s="4">
        <v>600700631995</v>
      </c>
      <c r="E3449" s="4">
        <v>100540004586</v>
      </c>
    </row>
    <row r="3450" spans="1:5" ht="18.75" x14ac:dyDescent="0.25">
      <c r="A3450" s="1">
        <v>3448</v>
      </c>
      <c r="B3450" s="1">
        <v>912</v>
      </c>
      <c r="C3450" s="3" t="s">
        <v>3491</v>
      </c>
      <c r="D3450" s="4">
        <v>91200219407</v>
      </c>
      <c r="E3450" s="4">
        <v>100640007297</v>
      </c>
    </row>
    <row r="3451" spans="1:5" ht="18.75" x14ac:dyDescent="0.25">
      <c r="A3451" s="1">
        <v>3449</v>
      </c>
      <c r="B3451" s="1">
        <v>912</v>
      </c>
      <c r="C3451" s="3" t="s">
        <v>3492</v>
      </c>
      <c r="D3451" s="4">
        <v>620200371346</v>
      </c>
      <c r="E3451" s="4">
        <v>110340018441</v>
      </c>
    </row>
    <row r="3452" spans="1:5" ht="18.75" x14ac:dyDescent="0.25">
      <c r="A3452" s="1">
        <v>3450</v>
      </c>
      <c r="B3452" s="1">
        <v>912</v>
      </c>
      <c r="C3452" s="3" t="s">
        <v>3493</v>
      </c>
      <c r="D3452" s="4">
        <v>91200219869</v>
      </c>
      <c r="E3452" s="4">
        <v>110440015798</v>
      </c>
    </row>
    <row r="3453" spans="1:5" ht="18.75" x14ac:dyDescent="0.25">
      <c r="A3453" s="1">
        <v>3451</v>
      </c>
      <c r="B3453" s="1">
        <v>912</v>
      </c>
      <c r="C3453" s="3" t="s">
        <v>3494</v>
      </c>
      <c r="D3453" s="4">
        <v>91200219891</v>
      </c>
      <c r="E3453" s="4">
        <v>110440021861</v>
      </c>
    </row>
    <row r="3454" spans="1:5" ht="18.75" x14ac:dyDescent="0.25">
      <c r="A3454" s="1">
        <v>3452</v>
      </c>
      <c r="B3454" s="1">
        <v>912</v>
      </c>
      <c r="C3454" s="3" t="s">
        <v>3495</v>
      </c>
      <c r="D3454" s="4">
        <v>91200219935</v>
      </c>
      <c r="E3454" s="4">
        <v>110540007176</v>
      </c>
    </row>
    <row r="3455" spans="1:5" ht="18.75" x14ac:dyDescent="0.25">
      <c r="A3455" s="1">
        <v>3453</v>
      </c>
      <c r="B3455" s="1">
        <v>912</v>
      </c>
      <c r="C3455" s="3" t="s">
        <v>3496</v>
      </c>
      <c r="D3455" s="4">
        <v>91200219968</v>
      </c>
      <c r="E3455" s="4">
        <v>110540019249</v>
      </c>
    </row>
    <row r="3456" spans="1:5" ht="18.75" x14ac:dyDescent="0.25">
      <c r="A3456" s="1">
        <v>3454</v>
      </c>
      <c r="B3456" s="1">
        <v>912</v>
      </c>
      <c r="C3456" s="3" t="s">
        <v>3497</v>
      </c>
      <c r="D3456" s="4">
        <v>91200220224</v>
      </c>
      <c r="E3456" s="4">
        <v>110940016269</v>
      </c>
    </row>
    <row r="3457" spans="1:5" ht="18.75" x14ac:dyDescent="0.25">
      <c r="A3457" s="1">
        <v>3455</v>
      </c>
      <c r="B3457" s="1">
        <v>912</v>
      </c>
      <c r="C3457" s="3" t="s">
        <v>3498</v>
      </c>
      <c r="D3457" s="4">
        <v>90900221808</v>
      </c>
      <c r="E3457" s="4">
        <v>111240005210</v>
      </c>
    </row>
    <row r="3458" spans="1:5" ht="37.5" x14ac:dyDescent="0.25">
      <c r="A3458" s="1">
        <v>3456</v>
      </c>
      <c r="B3458" s="1">
        <v>912</v>
      </c>
      <c r="C3458" s="3" t="s">
        <v>3499</v>
      </c>
      <c r="D3458" s="4">
        <v>600400640844</v>
      </c>
      <c r="E3458" s="4">
        <v>120340011654</v>
      </c>
    </row>
    <row r="3459" spans="1:5" ht="18.75" x14ac:dyDescent="0.25">
      <c r="A3459" s="1">
        <v>3457</v>
      </c>
      <c r="B3459" s="1">
        <v>912</v>
      </c>
      <c r="C3459" s="3" t="s">
        <v>3500</v>
      </c>
      <c r="D3459" s="4">
        <v>91300220063</v>
      </c>
      <c r="E3459" s="4">
        <v>120340021314</v>
      </c>
    </row>
    <row r="3460" spans="1:5" ht="18.75" x14ac:dyDescent="0.25">
      <c r="A3460" s="1">
        <v>3458</v>
      </c>
      <c r="B3460" s="1">
        <v>912</v>
      </c>
      <c r="C3460" s="3" t="s">
        <v>3501</v>
      </c>
      <c r="D3460" s="4">
        <v>91200221024</v>
      </c>
      <c r="E3460" s="4">
        <v>120840002465</v>
      </c>
    </row>
    <row r="3461" spans="1:5" ht="18.75" x14ac:dyDescent="0.25">
      <c r="A3461" s="1">
        <v>3459</v>
      </c>
      <c r="B3461" s="1">
        <v>912</v>
      </c>
      <c r="C3461" s="3" t="s">
        <v>3502</v>
      </c>
      <c r="D3461" s="4">
        <v>91200221035</v>
      </c>
      <c r="E3461" s="4">
        <v>120840004769</v>
      </c>
    </row>
    <row r="3462" spans="1:5" ht="37.5" x14ac:dyDescent="0.25">
      <c r="A3462" s="1">
        <v>3460</v>
      </c>
      <c r="B3462" s="1">
        <v>912</v>
      </c>
      <c r="C3462" s="3" t="s">
        <v>3503</v>
      </c>
      <c r="D3462" s="4">
        <v>10100000776</v>
      </c>
      <c r="E3462" s="4">
        <v>980841015877</v>
      </c>
    </row>
    <row r="3463" spans="1:5" ht="18.75" x14ac:dyDescent="0.25">
      <c r="A3463" s="1">
        <v>3461</v>
      </c>
      <c r="B3463" s="1">
        <v>912</v>
      </c>
      <c r="C3463" s="3" t="s">
        <v>3504</v>
      </c>
      <c r="D3463" s="4">
        <v>600300605820</v>
      </c>
      <c r="E3463" s="4">
        <v>120940007320</v>
      </c>
    </row>
    <row r="3464" spans="1:5" ht="18.75" x14ac:dyDescent="0.25">
      <c r="A3464" s="1">
        <v>3462</v>
      </c>
      <c r="B3464" s="1">
        <v>912</v>
      </c>
      <c r="C3464" s="3" t="s">
        <v>3505</v>
      </c>
      <c r="D3464" s="4">
        <v>91200221123</v>
      </c>
      <c r="E3464" s="4">
        <v>120940008755</v>
      </c>
    </row>
    <row r="3465" spans="1:5" ht="37.5" x14ac:dyDescent="0.25">
      <c r="A3465" s="1">
        <v>3463</v>
      </c>
      <c r="B3465" s="1">
        <v>912</v>
      </c>
      <c r="C3465" s="3" t="s">
        <v>3506</v>
      </c>
      <c r="D3465" s="4">
        <v>10100001323</v>
      </c>
      <c r="E3465" s="4">
        <v>920941001592</v>
      </c>
    </row>
    <row r="3466" spans="1:5" ht="18.75" x14ac:dyDescent="0.25">
      <c r="A3466" s="1">
        <v>3464</v>
      </c>
      <c r="B3466" s="1">
        <v>912</v>
      </c>
      <c r="C3466" s="3" t="s">
        <v>3507</v>
      </c>
      <c r="D3466" s="4">
        <v>91200221354</v>
      </c>
      <c r="E3466" s="4">
        <v>121242000585</v>
      </c>
    </row>
    <row r="3467" spans="1:5" ht="18.75" x14ac:dyDescent="0.25">
      <c r="A3467" s="1">
        <v>3465</v>
      </c>
      <c r="B3467" s="1">
        <v>912</v>
      </c>
      <c r="C3467" s="3" t="s">
        <v>3508</v>
      </c>
      <c r="D3467" s="4">
        <v>90900223364</v>
      </c>
      <c r="E3467" s="4">
        <v>130140016500</v>
      </c>
    </row>
    <row r="3468" spans="1:5" ht="18.75" x14ac:dyDescent="0.25">
      <c r="A3468" s="1">
        <v>3466</v>
      </c>
      <c r="B3468" s="1">
        <v>912</v>
      </c>
      <c r="C3468" s="3" t="s">
        <v>3509</v>
      </c>
      <c r="D3468" s="4">
        <v>91200221486</v>
      </c>
      <c r="E3468" s="4">
        <v>130240015566</v>
      </c>
    </row>
    <row r="3469" spans="1:5" ht="18.75" x14ac:dyDescent="0.25">
      <c r="A3469" s="1">
        <v>3467</v>
      </c>
      <c r="B3469" s="1">
        <v>912</v>
      </c>
      <c r="C3469" s="3" t="s">
        <v>3510</v>
      </c>
      <c r="D3469" s="4">
        <v>91200221497</v>
      </c>
      <c r="E3469" s="4">
        <v>130141003396</v>
      </c>
    </row>
    <row r="3470" spans="1:5" ht="37.5" x14ac:dyDescent="0.25">
      <c r="A3470" s="1">
        <v>3468</v>
      </c>
      <c r="B3470" s="1">
        <v>912</v>
      </c>
      <c r="C3470" s="3" t="s">
        <v>3511</v>
      </c>
      <c r="D3470" s="4">
        <v>91200221563</v>
      </c>
      <c r="E3470" s="4">
        <v>130241030078</v>
      </c>
    </row>
    <row r="3471" spans="1:5" ht="18.75" x14ac:dyDescent="0.25">
      <c r="A3471" s="1">
        <v>3469</v>
      </c>
      <c r="B3471" s="1">
        <v>912</v>
      </c>
      <c r="C3471" s="3" t="s">
        <v>3512</v>
      </c>
      <c r="D3471" s="4">
        <v>91200221596</v>
      </c>
      <c r="E3471" s="4">
        <v>130340012793</v>
      </c>
    </row>
    <row r="3472" spans="1:5" ht="18.75" x14ac:dyDescent="0.25">
      <c r="A3472" s="1">
        <v>3470</v>
      </c>
      <c r="B3472" s="1">
        <v>912</v>
      </c>
      <c r="C3472" s="3" t="s">
        <v>3513</v>
      </c>
      <c r="D3472" s="4">
        <v>91200221629</v>
      </c>
      <c r="E3472" s="4">
        <v>130340019899</v>
      </c>
    </row>
    <row r="3473" spans="1:5" ht="18.75" x14ac:dyDescent="0.25">
      <c r="A3473" s="1">
        <v>3471</v>
      </c>
      <c r="B3473" s="1">
        <v>912</v>
      </c>
      <c r="C3473" s="3" t="s">
        <v>3514</v>
      </c>
      <c r="D3473" s="4">
        <v>600700678952</v>
      </c>
      <c r="E3473" s="4">
        <v>130440001503</v>
      </c>
    </row>
    <row r="3474" spans="1:5" ht="18.75" x14ac:dyDescent="0.25">
      <c r="A3474" s="1">
        <v>3472</v>
      </c>
      <c r="B3474" s="1">
        <v>912</v>
      </c>
      <c r="C3474" s="3" t="s">
        <v>3515</v>
      </c>
      <c r="D3474" s="4">
        <v>91200221981</v>
      </c>
      <c r="E3474" s="4">
        <v>130940023651</v>
      </c>
    </row>
    <row r="3475" spans="1:5" ht="18.75" x14ac:dyDescent="0.25">
      <c r="A3475" s="1">
        <v>3473</v>
      </c>
      <c r="B3475" s="1">
        <v>912</v>
      </c>
      <c r="C3475" s="3" t="s">
        <v>3516</v>
      </c>
      <c r="D3475" s="4">
        <v>91200222275</v>
      </c>
      <c r="E3475" s="4">
        <v>131140023823</v>
      </c>
    </row>
    <row r="3476" spans="1:5" ht="18.75" x14ac:dyDescent="0.25">
      <c r="A3476" s="1">
        <v>3474</v>
      </c>
      <c r="B3476" s="1">
        <v>912</v>
      </c>
      <c r="C3476" s="3" t="s">
        <v>3517</v>
      </c>
      <c r="D3476" s="4">
        <v>91200222440</v>
      </c>
      <c r="E3476" s="4">
        <v>140140013082</v>
      </c>
    </row>
    <row r="3477" spans="1:5" ht="18.75" x14ac:dyDescent="0.25">
      <c r="A3477" s="1">
        <v>3475</v>
      </c>
      <c r="B3477" s="1">
        <v>912</v>
      </c>
      <c r="C3477" s="3" t="s">
        <v>3518</v>
      </c>
      <c r="D3477" s="4">
        <v>90400232497</v>
      </c>
      <c r="E3477" s="4">
        <v>140140018360</v>
      </c>
    </row>
    <row r="3478" spans="1:5" ht="18.75" x14ac:dyDescent="0.25">
      <c r="A3478" s="1">
        <v>3476</v>
      </c>
      <c r="B3478" s="1">
        <v>912</v>
      </c>
      <c r="C3478" s="3" t="s">
        <v>3519</v>
      </c>
      <c r="D3478" s="4">
        <v>600400670219</v>
      </c>
      <c r="E3478" s="4">
        <v>140240000450</v>
      </c>
    </row>
    <row r="3479" spans="1:5" ht="18.75" x14ac:dyDescent="0.25">
      <c r="A3479" s="1">
        <v>3477</v>
      </c>
      <c r="B3479" s="1">
        <v>912</v>
      </c>
      <c r="C3479" s="3" t="s">
        <v>3520</v>
      </c>
      <c r="D3479" s="4">
        <v>91200222715</v>
      </c>
      <c r="E3479" s="4">
        <v>140440007465</v>
      </c>
    </row>
    <row r="3480" spans="1:5" ht="18.75" x14ac:dyDescent="0.25">
      <c r="A3480" s="1">
        <v>3478</v>
      </c>
      <c r="B3480" s="1">
        <v>912</v>
      </c>
      <c r="C3480" s="3" t="s">
        <v>3521</v>
      </c>
      <c r="D3480" s="4">
        <v>91200222869</v>
      </c>
      <c r="E3480" s="4">
        <v>140640006395</v>
      </c>
    </row>
    <row r="3481" spans="1:5" ht="18.75" x14ac:dyDescent="0.25">
      <c r="A3481" s="1">
        <v>3479</v>
      </c>
      <c r="B3481" s="1">
        <v>912</v>
      </c>
      <c r="C3481" s="3" t="s">
        <v>3522</v>
      </c>
      <c r="D3481" s="4">
        <v>91200222935</v>
      </c>
      <c r="E3481" s="4">
        <v>140640024373</v>
      </c>
    </row>
    <row r="3482" spans="1:5" ht="18.75" x14ac:dyDescent="0.25">
      <c r="A3482" s="1">
        <v>3480</v>
      </c>
      <c r="B3482" s="1">
        <v>912</v>
      </c>
      <c r="C3482" s="3" t="s">
        <v>3523</v>
      </c>
      <c r="D3482" s="4">
        <v>600700704504</v>
      </c>
      <c r="E3482" s="4">
        <v>140640026617</v>
      </c>
    </row>
    <row r="3483" spans="1:5" ht="18.75" x14ac:dyDescent="0.25">
      <c r="A3483" s="1">
        <v>3481</v>
      </c>
      <c r="B3483" s="1">
        <v>912</v>
      </c>
      <c r="C3483" s="3" t="s">
        <v>3524</v>
      </c>
      <c r="D3483" s="4">
        <v>600400678566</v>
      </c>
      <c r="E3483" s="4">
        <v>140740009708</v>
      </c>
    </row>
    <row r="3484" spans="1:5" ht="18.75" x14ac:dyDescent="0.25">
      <c r="A3484" s="1">
        <v>3482</v>
      </c>
      <c r="B3484" s="1">
        <v>912</v>
      </c>
      <c r="C3484" s="3" t="s">
        <v>3525</v>
      </c>
      <c r="D3484" s="4">
        <v>91200223120</v>
      </c>
      <c r="E3484" s="4">
        <v>140840001272</v>
      </c>
    </row>
    <row r="3485" spans="1:5" ht="18.75" x14ac:dyDescent="0.25">
      <c r="A3485" s="1">
        <v>3483</v>
      </c>
      <c r="B3485" s="1">
        <v>912</v>
      </c>
      <c r="C3485" s="3" t="s">
        <v>3526</v>
      </c>
      <c r="D3485" s="4">
        <v>600400679707</v>
      </c>
      <c r="E3485" s="4">
        <v>140840002499</v>
      </c>
    </row>
    <row r="3486" spans="1:5" ht="18.75" x14ac:dyDescent="0.25">
      <c r="A3486" s="1">
        <v>3484</v>
      </c>
      <c r="B3486" s="1">
        <v>912</v>
      </c>
      <c r="C3486" s="3" t="s">
        <v>3527</v>
      </c>
      <c r="D3486" s="4">
        <v>91200223174</v>
      </c>
      <c r="E3486" s="4">
        <v>140840014690</v>
      </c>
    </row>
    <row r="3487" spans="1:5" ht="18.75" x14ac:dyDescent="0.25">
      <c r="A3487" s="1">
        <v>3485</v>
      </c>
      <c r="B3487" s="1">
        <v>912</v>
      </c>
      <c r="C3487" s="3" t="s">
        <v>3528</v>
      </c>
      <c r="D3487" s="4">
        <v>91200223240</v>
      </c>
      <c r="E3487" s="4">
        <v>140940015236</v>
      </c>
    </row>
    <row r="3488" spans="1:5" ht="37.5" x14ac:dyDescent="0.25">
      <c r="A3488" s="1">
        <v>3486</v>
      </c>
      <c r="B3488" s="1">
        <v>912</v>
      </c>
      <c r="C3488" s="3" t="s">
        <v>3529</v>
      </c>
      <c r="D3488" s="4">
        <v>91200223383</v>
      </c>
      <c r="E3488" s="4">
        <v>141141017231</v>
      </c>
    </row>
    <row r="3489" spans="1:5" ht="18.75" x14ac:dyDescent="0.25">
      <c r="A3489" s="1">
        <v>3487</v>
      </c>
      <c r="B3489" s="1">
        <v>912</v>
      </c>
      <c r="C3489" s="3" t="s">
        <v>3530</v>
      </c>
      <c r="D3489" s="4">
        <v>600900690530</v>
      </c>
      <c r="E3489" s="4">
        <v>141240000116</v>
      </c>
    </row>
    <row r="3490" spans="1:5" ht="18.75" x14ac:dyDescent="0.25">
      <c r="A3490" s="1">
        <v>3488</v>
      </c>
      <c r="B3490" s="1">
        <v>912</v>
      </c>
      <c r="C3490" s="3" t="s">
        <v>3531</v>
      </c>
      <c r="D3490" s="4">
        <v>91200223438</v>
      </c>
      <c r="E3490" s="4">
        <v>141240010193</v>
      </c>
    </row>
    <row r="3491" spans="1:5" ht="18.75" x14ac:dyDescent="0.25">
      <c r="A3491" s="1">
        <v>3489</v>
      </c>
      <c r="B3491" s="1">
        <v>912</v>
      </c>
      <c r="C3491" s="3" t="s">
        <v>3532</v>
      </c>
      <c r="D3491" s="4">
        <v>91200223449</v>
      </c>
      <c r="E3491" s="4">
        <v>141240011914</v>
      </c>
    </row>
    <row r="3492" spans="1:5" ht="18.75" x14ac:dyDescent="0.25">
      <c r="A3492" s="1">
        <v>3490</v>
      </c>
      <c r="B3492" s="1">
        <v>912</v>
      </c>
      <c r="C3492" s="3" t="s">
        <v>3533</v>
      </c>
      <c r="D3492" s="4">
        <v>90800213770</v>
      </c>
      <c r="E3492" s="4">
        <v>150240013930</v>
      </c>
    </row>
    <row r="3493" spans="1:5" ht="18.75" x14ac:dyDescent="0.25">
      <c r="A3493" s="1">
        <v>3491</v>
      </c>
      <c r="B3493" s="1">
        <v>912</v>
      </c>
      <c r="C3493" s="3" t="s">
        <v>3534</v>
      </c>
      <c r="D3493" s="4">
        <v>91200223768</v>
      </c>
      <c r="E3493" s="4">
        <v>150240032916</v>
      </c>
    </row>
    <row r="3494" spans="1:5" ht="18.75" x14ac:dyDescent="0.25">
      <c r="A3494" s="1">
        <v>3492</v>
      </c>
      <c r="B3494" s="1">
        <v>912</v>
      </c>
      <c r="C3494" s="3" t="s">
        <v>3535</v>
      </c>
      <c r="D3494" s="4">
        <v>91200223834</v>
      </c>
      <c r="E3494" s="4">
        <v>150340024116</v>
      </c>
    </row>
    <row r="3495" spans="1:5" ht="18.75" x14ac:dyDescent="0.25">
      <c r="A3495" s="1">
        <v>3493</v>
      </c>
      <c r="B3495" s="1">
        <v>912</v>
      </c>
      <c r="C3495" s="3" t="s">
        <v>3536</v>
      </c>
      <c r="D3495" s="4">
        <v>91200224095</v>
      </c>
      <c r="E3495" s="4">
        <v>150740027175</v>
      </c>
    </row>
    <row r="3496" spans="1:5" ht="18.75" x14ac:dyDescent="0.25">
      <c r="A3496" s="1">
        <v>3494</v>
      </c>
      <c r="B3496" s="1">
        <v>912</v>
      </c>
      <c r="C3496" s="3" t="s">
        <v>3537</v>
      </c>
      <c r="D3496" s="4">
        <v>91200224227</v>
      </c>
      <c r="E3496" s="4">
        <v>150940018044</v>
      </c>
    </row>
    <row r="3497" spans="1:5" ht="18.75" x14ac:dyDescent="0.25">
      <c r="A3497" s="1">
        <v>3495</v>
      </c>
      <c r="B3497" s="1">
        <v>912</v>
      </c>
      <c r="C3497" s="3" t="s">
        <v>3538</v>
      </c>
      <c r="D3497" s="4">
        <v>91200224249</v>
      </c>
      <c r="E3497" s="4">
        <v>151040001025</v>
      </c>
    </row>
    <row r="3498" spans="1:5" ht="18.75" x14ac:dyDescent="0.25">
      <c r="A3498" s="1">
        <v>3496</v>
      </c>
      <c r="B3498" s="1">
        <v>912</v>
      </c>
      <c r="C3498" s="3" t="s">
        <v>3539</v>
      </c>
      <c r="D3498" s="4">
        <v>600300644238</v>
      </c>
      <c r="E3498" s="4">
        <v>151140019452</v>
      </c>
    </row>
    <row r="3499" spans="1:5" ht="18.75" x14ac:dyDescent="0.25">
      <c r="A3499" s="1">
        <v>3497</v>
      </c>
      <c r="B3499" s="1">
        <v>912</v>
      </c>
      <c r="C3499" s="3" t="s">
        <v>3540</v>
      </c>
      <c r="D3499" s="4">
        <v>91200224915</v>
      </c>
      <c r="E3499" s="4">
        <v>160640018694</v>
      </c>
    </row>
    <row r="3500" spans="1:5" ht="18.75" x14ac:dyDescent="0.25">
      <c r="A3500" s="1">
        <v>3498</v>
      </c>
      <c r="B3500" s="1">
        <v>912</v>
      </c>
      <c r="C3500" s="3" t="s">
        <v>3541</v>
      </c>
      <c r="D3500" s="4">
        <v>600400715817</v>
      </c>
      <c r="E3500" s="4">
        <v>160740002032</v>
      </c>
    </row>
    <row r="3501" spans="1:5" ht="18.75" x14ac:dyDescent="0.25">
      <c r="A3501" s="1">
        <v>3499</v>
      </c>
      <c r="B3501" s="1">
        <v>912</v>
      </c>
      <c r="C3501" s="3" t="s">
        <v>3542</v>
      </c>
      <c r="D3501" s="4">
        <v>91200225049</v>
      </c>
      <c r="E3501" s="4">
        <v>160840003956</v>
      </c>
    </row>
    <row r="3502" spans="1:5" ht="18.75" x14ac:dyDescent="0.25">
      <c r="A3502" s="1">
        <v>3500</v>
      </c>
      <c r="B3502" s="1">
        <v>912</v>
      </c>
      <c r="C3502" s="3" t="s">
        <v>3543</v>
      </c>
      <c r="D3502" s="4">
        <v>91200225053</v>
      </c>
      <c r="E3502" s="4">
        <v>160840008491</v>
      </c>
    </row>
    <row r="3503" spans="1:5" ht="18.75" x14ac:dyDescent="0.25">
      <c r="A3503" s="1">
        <v>3501</v>
      </c>
      <c r="B3503" s="1">
        <v>912</v>
      </c>
      <c r="C3503" s="3" t="s">
        <v>3544</v>
      </c>
      <c r="D3503" s="4">
        <v>91200225324</v>
      </c>
      <c r="E3503" s="4">
        <v>161040012047</v>
      </c>
    </row>
    <row r="3504" spans="1:5" ht="18.75" x14ac:dyDescent="0.25">
      <c r="A3504" s="1">
        <v>3502</v>
      </c>
      <c r="B3504" s="1">
        <v>912</v>
      </c>
      <c r="C3504" s="3" t="s">
        <v>3545</v>
      </c>
      <c r="D3504" s="4">
        <v>600300655200</v>
      </c>
      <c r="E3504" s="4">
        <v>161140018684</v>
      </c>
    </row>
    <row r="3505" spans="1:5" ht="18.75" x14ac:dyDescent="0.25">
      <c r="A3505" s="1">
        <v>3503</v>
      </c>
      <c r="B3505" s="1">
        <v>912</v>
      </c>
      <c r="C3505" s="3" t="s">
        <v>3546</v>
      </c>
      <c r="D3505" s="4">
        <v>91200225566</v>
      </c>
      <c r="E3505" s="4">
        <v>170140021544</v>
      </c>
    </row>
    <row r="3506" spans="1:5" ht="18.75" x14ac:dyDescent="0.25">
      <c r="A3506" s="1">
        <v>3504</v>
      </c>
      <c r="B3506" s="1">
        <v>912</v>
      </c>
      <c r="C3506" s="3" t="s">
        <v>3547</v>
      </c>
      <c r="D3506" s="4">
        <v>91200225610</v>
      </c>
      <c r="E3506" s="4">
        <v>170140027533</v>
      </c>
    </row>
    <row r="3507" spans="1:5" ht="18.75" x14ac:dyDescent="0.25">
      <c r="A3507" s="1">
        <v>3505</v>
      </c>
      <c r="B3507" s="1">
        <v>912</v>
      </c>
      <c r="C3507" s="3" t="s">
        <v>3548</v>
      </c>
      <c r="D3507" s="4">
        <v>91200225709</v>
      </c>
      <c r="E3507" s="4">
        <v>170240025421</v>
      </c>
    </row>
    <row r="3508" spans="1:5" ht="18.75" x14ac:dyDescent="0.25">
      <c r="A3508" s="1">
        <v>3506</v>
      </c>
      <c r="B3508" s="1">
        <v>912</v>
      </c>
      <c r="C3508" s="3" t="s">
        <v>3549</v>
      </c>
      <c r="D3508" s="4">
        <v>91200225764</v>
      </c>
      <c r="E3508" s="4">
        <v>170340009176</v>
      </c>
    </row>
    <row r="3509" spans="1:5" ht="18.75" x14ac:dyDescent="0.25">
      <c r="A3509" s="1">
        <v>3507</v>
      </c>
      <c r="B3509" s="1">
        <v>912</v>
      </c>
      <c r="C3509" s="3" t="s">
        <v>3550</v>
      </c>
      <c r="D3509" s="4">
        <v>91200225863</v>
      </c>
      <c r="E3509" s="4">
        <v>170340028340</v>
      </c>
    </row>
    <row r="3510" spans="1:5" ht="37.5" x14ac:dyDescent="0.25">
      <c r="A3510" s="1">
        <v>3508</v>
      </c>
      <c r="B3510" s="1">
        <v>912</v>
      </c>
      <c r="C3510" s="3" t="s">
        <v>3551</v>
      </c>
      <c r="D3510" s="4">
        <v>91200225918</v>
      </c>
      <c r="E3510" s="4">
        <v>170440003656</v>
      </c>
    </row>
    <row r="3511" spans="1:5" ht="18.75" x14ac:dyDescent="0.25">
      <c r="A3511" s="1">
        <v>3509</v>
      </c>
      <c r="B3511" s="1">
        <v>912</v>
      </c>
      <c r="C3511" s="3" t="s">
        <v>3552</v>
      </c>
      <c r="D3511" s="4">
        <v>600900726238</v>
      </c>
      <c r="E3511" s="4">
        <v>170440029471</v>
      </c>
    </row>
    <row r="3512" spans="1:5" ht="18.75" x14ac:dyDescent="0.25">
      <c r="A3512" s="1">
        <v>3510</v>
      </c>
      <c r="B3512" s="1">
        <v>912</v>
      </c>
      <c r="C3512" s="3" t="s">
        <v>3553</v>
      </c>
      <c r="D3512" s="4">
        <v>91200226366</v>
      </c>
      <c r="E3512" s="4">
        <v>170640006747</v>
      </c>
    </row>
    <row r="3513" spans="1:5" ht="18.75" x14ac:dyDescent="0.25">
      <c r="A3513" s="1">
        <v>3511</v>
      </c>
      <c r="B3513" s="1">
        <v>912</v>
      </c>
      <c r="C3513" s="3" t="s">
        <v>3554</v>
      </c>
      <c r="D3513" s="4">
        <v>91200226421</v>
      </c>
      <c r="E3513" s="4">
        <v>170640020742</v>
      </c>
    </row>
    <row r="3514" spans="1:5" ht="18.75" x14ac:dyDescent="0.25">
      <c r="A3514" s="1">
        <v>3512</v>
      </c>
      <c r="B3514" s="1">
        <v>912</v>
      </c>
      <c r="C3514" s="3" t="s">
        <v>3555</v>
      </c>
      <c r="D3514" s="4">
        <v>91200226443</v>
      </c>
      <c r="E3514" s="4">
        <v>170640023886</v>
      </c>
    </row>
    <row r="3515" spans="1:5" ht="18.75" x14ac:dyDescent="0.25">
      <c r="A3515" s="1">
        <v>3513</v>
      </c>
      <c r="B3515" s="1">
        <v>912</v>
      </c>
      <c r="C3515" s="3" t="s">
        <v>3556</v>
      </c>
      <c r="D3515" s="4">
        <v>91200226542</v>
      </c>
      <c r="E3515" s="4">
        <v>170740021407</v>
      </c>
    </row>
    <row r="3516" spans="1:5" ht="18.75" x14ac:dyDescent="0.25">
      <c r="A3516" s="1">
        <v>3514</v>
      </c>
      <c r="B3516" s="1">
        <v>912</v>
      </c>
      <c r="C3516" s="3" t="s">
        <v>3557</v>
      </c>
      <c r="D3516" s="4">
        <v>91200226553</v>
      </c>
      <c r="E3516" s="4">
        <v>170740027595</v>
      </c>
    </row>
    <row r="3517" spans="1:5" ht="18.75" x14ac:dyDescent="0.25">
      <c r="A3517" s="1">
        <v>3515</v>
      </c>
      <c r="B3517" s="1">
        <v>912</v>
      </c>
      <c r="C3517" s="3" t="s">
        <v>3558</v>
      </c>
      <c r="D3517" s="4">
        <v>91200226630</v>
      </c>
      <c r="E3517" s="4">
        <v>170840004311</v>
      </c>
    </row>
    <row r="3518" spans="1:5" ht="18.75" x14ac:dyDescent="0.25">
      <c r="A3518" s="1">
        <v>3516</v>
      </c>
      <c r="B3518" s="1">
        <v>912</v>
      </c>
      <c r="C3518" s="3" t="s">
        <v>3559</v>
      </c>
      <c r="D3518" s="4">
        <v>91200226685</v>
      </c>
      <c r="E3518" s="4">
        <v>170840006378</v>
      </c>
    </row>
    <row r="3519" spans="1:5" ht="18.75" x14ac:dyDescent="0.25">
      <c r="A3519" s="1">
        <v>3517</v>
      </c>
      <c r="B3519" s="1">
        <v>912</v>
      </c>
      <c r="C3519" s="3" t="s">
        <v>3560</v>
      </c>
      <c r="D3519" s="4">
        <v>91200226839</v>
      </c>
      <c r="E3519" s="4">
        <v>170940006718</v>
      </c>
    </row>
    <row r="3520" spans="1:5" ht="18.75" x14ac:dyDescent="0.25">
      <c r="A3520" s="1">
        <v>3518</v>
      </c>
      <c r="B3520" s="1">
        <v>912</v>
      </c>
      <c r="C3520" s="3" t="s">
        <v>3561</v>
      </c>
      <c r="D3520" s="4">
        <v>91200226905</v>
      </c>
      <c r="E3520" s="4">
        <v>170940028263</v>
      </c>
    </row>
    <row r="3521" spans="1:5" ht="18.75" x14ac:dyDescent="0.25">
      <c r="A3521" s="1">
        <v>3519</v>
      </c>
      <c r="B3521" s="1">
        <v>912</v>
      </c>
      <c r="C3521" s="3" t="s">
        <v>3562</v>
      </c>
      <c r="D3521" s="4">
        <v>91200226993</v>
      </c>
      <c r="E3521" s="4">
        <v>171040010924</v>
      </c>
    </row>
    <row r="3522" spans="1:5" ht="18.75" x14ac:dyDescent="0.25">
      <c r="A3522" s="1">
        <v>3520</v>
      </c>
      <c r="B3522" s="1">
        <v>912</v>
      </c>
      <c r="C3522" s="3" t="s">
        <v>3563</v>
      </c>
      <c r="D3522" s="4">
        <v>91200227243</v>
      </c>
      <c r="E3522" s="4">
        <v>171140022002</v>
      </c>
    </row>
    <row r="3523" spans="1:5" ht="18.75" x14ac:dyDescent="0.25">
      <c r="A3523" s="1">
        <v>3521</v>
      </c>
      <c r="B3523" s="1">
        <v>912</v>
      </c>
      <c r="C3523" s="3" t="s">
        <v>3564</v>
      </c>
      <c r="D3523" s="4">
        <v>91200227441</v>
      </c>
      <c r="E3523" s="4">
        <v>180140007590</v>
      </c>
    </row>
    <row r="3524" spans="1:5" ht="18.75" x14ac:dyDescent="0.25">
      <c r="A3524" s="1">
        <v>3522</v>
      </c>
      <c r="B3524" s="1">
        <v>912</v>
      </c>
      <c r="C3524" s="3" t="s">
        <v>3565</v>
      </c>
      <c r="D3524" s="4">
        <v>91200227595</v>
      </c>
      <c r="E3524" s="4">
        <v>180140027238</v>
      </c>
    </row>
    <row r="3525" spans="1:5" ht="18.75" x14ac:dyDescent="0.25">
      <c r="A3525" s="1">
        <v>3523</v>
      </c>
      <c r="B3525" s="1">
        <v>912</v>
      </c>
      <c r="C3525" s="3" t="s">
        <v>3566</v>
      </c>
      <c r="D3525" s="4">
        <v>91200227639</v>
      </c>
      <c r="E3525" s="4">
        <v>180140032988</v>
      </c>
    </row>
    <row r="3526" spans="1:5" ht="18.75" x14ac:dyDescent="0.25">
      <c r="A3526" s="1">
        <v>3524</v>
      </c>
      <c r="B3526" s="1">
        <v>912</v>
      </c>
      <c r="C3526" s="3" t="s">
        <v>3567</v>
      </c>
      <c r="D3526" s="4">
        <v>91200227837</v>
      </c>
      <c r="E3526" s="4">
        <v>180240032822</v>
      </c>
    </row>
    <row r="3527" spans="1:5" ht="18.75" x14ac:dyDescent="0.25">
      <c r="A3527" s="1">
        <v>3525</v>
      </c>
      <c r="B3527" s="1">
        <v>912</v>
      </c>
      <c r="C3527" s="3" t="s">
        <v>3568</v>
      </c>
      <c r="D3527" s="4">
        <v>91200227848</v>
      </c>
      <c r="E3527" s="4">
        <v>180240025853</v>
      </c>
    </row>
    <row r="3528" spans="1:5" ht="18.75" x14ac:dyDescent="0.25">
      <c r="A3528" s="1">
        <v>3526</v>
      </c>
      <c r="B3528" s="1">
        <v>912</v>
      </c>
      <c r="C3528" s="3" t="s">
        <v>3569</v>
      </c>
      <c r="D3528" s="4">
        <v>91200227870</v>
      </c>
      <c r="E3528" s="4">
        <v>180240025186</v>
      </c>
    </row>
    <row r="3529" spans="1:5" ht="18.75" x14ac:dyDescent="0.25">
      <c r="A3529" s="1">
        <v>3527</v>
      </c>
      <c r="B3529" s="1">
        <v>912</v>
      </c>
      <c r="C3529" s="3" t="s">
        <v>3570</v>
      </c>
      <c r="D3529" s="4">
        <v>91200227980</v>
      </c>
      <c r="E3529" s="4">
        <v>180340016110</v>
      </c>
    </row>
    <row r="3530" spans="1:5" ht="18.75" x14ac:dyDescent="0.25">
      <c r="A3530" s="1">
        <v>3528</v>
      </c>
      <c r="B3530" s="1">
        <v>912</v>
      </c>
      <c r="C3530" s="3" t="s">
        <v>3571</v>
      </c>
      <c r="D3530" s="4">
        <v>91200228021</v>
      </c>
      <c r="E3530" s="4">
        <v>180340022264</v>
      </c>
    </row>
    <row r="3531" spans="1:5" ht="18.75" x14ac:dyDescent="0.25">
      <c r="A3531" s="1">
        <v>3529</v>
      </c>
      <c r="B3531" s="1">
        <v>912</v>
      </c>
      <c r="C3531" s="3" t="s">
        <v>3572</v>
      </c>
      <c r="D3531" s="4">
        <v>91200228098</v>
      </c>
      <c r="E3531" s="4">
        <v>180340034486</v>
      </c>
    </row>
    <row r="3532" spans="1:5" ht="18.75" x14ac:dyDescent="0.25">
      <c r="A3532" s="1">
        <v>3530</v>
      </c>
      <c r="B3532" s="1">
        <v>912</v>
      </c>
      <c r="C3532" s="3" t="s">
        <v>3573</v>
      </c>
      <c r="D3532" s="4">
        <v>91200228318</v>
      </c>
      <c r="E3532" s="4">
        <v>180440034658</v>
      </c>
    </row>
    <row r="3533" spans="1:5" ht="18.75" x14ac:dyDescent="0.25">
      <c r="A3533" s="1">
        <v>3531</v>
      </c>
      <c r="B3533" s="1">
        <v>912</v>
      </c>
      <c r="C3533" s="3" t="s">
        <v>3574</v>
      </c>
      <c r="D3533" s="4">
        <v>91200228351</v>
      </c>
      <c r="E3533" s="4">
        <v>180440038764</v>
      </c>
    </row>
    <row r="3534" spans="1:5" ht="18.75" x14ac:dyDescent="0.25">
      <c r="A3534" s="1">
        <v>3532</v>
      </c>
      <c r="B3534" s="1">
        <v>912</v>
      </c>
      <c r="C3534" s="3" t="s">
        <v>3575</v>
      </c>
      <c r="D3534" s="4">
        <v>91200228442</v>
      </c>
      <c r="E3534" s="4">
        <v>180540005955</v>
      </c>
    </row>
    <row r="3535" spans="1:5" ht="18.75" x14ac:dyDescent="0.25">
      <c r="A3535" s="1">
        <v>3533</v>
      </c>
      <c r="B3535" s="1">
        <v>912</v>
      </c>
      <c r="C3535" s="3" t="s">
        <v>3576</v>
      </c>
      <c r="D3535" s="4">
        <v>91200228758</v>
      </c>
      <c r="E3535" s="4">
        <v>180740000218</v>
      </c>
    </row>
    <row r="3536" spans="1:5" ht="18.75" x14ac:dyDescent="0.25">
      <c r="A3536" s="1">
        <v>3534</v>
      </c>
      <c r="B3536" s="1">
        <v>912</v>
      </c>
      <c r="C3536" s="3" t="s">
        <v>3577</v>
      </c>
      <c r="D3536" s="4">
        <v>91200228791</v>
      </c>
      <c r="E3536" s="4">
        <v>180740000199</v>
      </c>
    </row>
    <row r="3537" spans="1:5" ht="18.75" x14ac:dyDescent="0.25">
      <c r="A3537" s="1">
        <v>3535</v>
      </c>
      <c r="B3537" s="1">
        <v>912</v>
      </c>
      <c r="C3537" s="3" t="s">
        <v>3578</v>
      </c>
      <c r="D3537" s="4">
        <v>91200228802</v>
      </c>
      <c r="E3537" s="4">
        <v>180740000575</v>
      </c>
    </row>
    <row r="3538" spans="1:5" ht="18.75" x14ac:dyDescent="0.25">
      <c r="A3538" s="1">
        <v>3536</v>
      </c>
      <c r="B3538" s="1">
        <v>912</v>
      </c>
      <c r="C3538" s="3" t="s">
        <v>3579</v>
      </c>
      <c r="D3538" s="4">
        <v>91200228813</v>
      </c>
      <c r="E3538" s="4">
        <v>180740000783</v>
      </c>
    </row>
    <row r="3539" spans="1:5" ht="18.75" x14ac:dyDescent="0.25">
      <c r="A3539" s="1">
        <v>3537</v>
      </c>
      <c r="B3539" s="1">
        <v>912</v>
      </c>
      <c r="C3539" s="3" t="s">
        <v>3580</v>
      </c>
      <c r="D3539" s="4">
        <v>91200229008</v>
      </c>
      <c r="E3539" s="4">
        <v>180740021756</v>
      </c>
    </row>
    <row r="3540" spans="1:5" ht="18.75" x14ac:dyDescent="0.25">
      <c r="A3540" s="1">
        <v>3538</v>
      </c>
      <c r="B3540" s="1">
        <v>912</v>
      </c>
      <c r="C3540" s="3" t="s">
        <v>3581</v>
      </c>
      <c r="D3540" s="4">
        <v>91200229030</v>
      </c>
      <c r="E3540" s="4">
        <v>180740024027</v>
      </c>
    </row>
    <row r="3541" spans="1:5" ht="18.75" x14ac:dyDescent="0.25">
      <c r="A3541" s="1">
        <v>3539</v>
      </c>
      <c r="B3541" s="1">
        <v>912</v>
      </c>
      <c r="C3541" s="3" t="s">
        <v>3582</v>
      </c>
      <c r="D3541" s="4">
        <v>91200229382</v>
      </c>
      <c r="E3541" s="4">
        <v>180940018159</v>
      </c>
    </row>
    <row r="3542" spans="1:5" ht="18.75" x14ac:dyDescent="0.25">
      <c r="A3542" s="1">
        <v>3540</v>
      </c>
      <c r="B3542" s="1">
        <v>912</v>
      </c>
      <c r="C3542" s="3" t="s">
        <v>3583</v>
      </c>
      <c r="D3542" s="4">
        <v>91200229481</v>
      </c>
      <c r="E3542" s="4">
        <v>180940023701</v>
      </c>
    </row>
    <row r="3543" spans="1:5" ht="18.75" x14ac:dyDescent="0.25">
      <c r="A3543" s="1">
        <v>3541</v>
      </c>
      <c r="B3543" s="1">
        <v>912</v>
      </c>
      <c r="C3543" s="3" t="s">
        <v>3584</v>
      </c>
      <c r="D3543" s="4">
        <v>91200229536</v>
      </c>
      <c r="E3543" s="4">
        <v>180940027079</v>
      </c>
    </row>
    <row r="3544" spans="1:5" ht="18.75" x14ac:dyDescent="0.25">
      <c r="A3544" s="1">
        <v>3542</v>
      </c>
      <c r="B3544" s="1">
        <v>912</v>
      </c>
      <c r="C3544" s="3" t="s">
        <v>3585</v>
      </c>
      <c r="D3544" s="4">
        <v>91200229954</v>
      </c>
      <c r="E3544" s="4">
        <v>181140025799</v>
      </c>
    </row>
    <row r="3545" spans="1:5" ht="18.75" x14ac:dyDescent="0.25">
      <c r="A3545" s="1">
        <v>3543</v>
      </c>
      <c r="B3545" s="1">
        <v>912</v>
      </c>
      <c r="C3545" s="3" t="s">
        <v>3586</v>
      </c>
      <c r="D3545" s="4">
        <v>91200229987</v>
      </c>
      <c r="E3545" s="4">
        <v>181140027538</v>
      </c>
    </row>
    <row r="3546" spans="1:5" ht="18.75" x14ac:dyDescent="0.25">
      <c r="A3546" s="1">
        <v>3544</v>
      </c>
      <c r="B3546" s="1">
        <v>912</v>
      </c>
      <c r="C3546" s="3" t="s">
        <v>3587</v>
      </c>
      <c r="D3546" s="4">
        <v>91200230188</v>
      </c>
      <c r="E3546" s="4">
        <v>181240011743</v>
      </c>
    </row>
    <row r="3547" spans="1:5" ht="18.75" x14ac:dyDescent="0.25">
      <c r="A3547" s="1">
        <v>3545</v>
      </c>
      <c r="B3547" s="1">
        <v>912</v>
      </c>
      <c r="C3547" s="3" t="s">
        <v>3588</v>
      </c>
      <c r="D3547" s="4">
        <v>91200230199</v>
      </c>
      <c r="E3547" s="4">
        <v>181240011931</v>
      </c>
    </row>
    <row r="3548" spans="1:5" ht="18.75" x14ac:dyDescent="0.25">
      <c r="A3548" s="1">
        <v>3546</v>
      </c>
      <c r="B3548" s="1">
        <v>912</v>
      </c>
      <c r="C3548" s="3" t="s">
        <v>3589</v>
      </c>
      <c r="D3548" s="4">
        <v>91200230298</v>
      </c>
      <c r="E3548" s="4">
        <v>190140001305</v>
      </c>
    </row>
    <row r="3549" spans="1:5" ht="18.75" x14ac:dyDescent="0.25">
      <c r="A3549" s="1">
        <v>3547</v>
      </c>
      <c r="B3549" s="1">
        <v>912</v>
      </c>
      <c r="C3549" s="3" t="s">
        <v>3590</v>
      </c>
      <c r="D3549" s="4">
        <v>91200230375</v>
      </c>
      <c r="E3549" s="4">
        <v>190140017807</v>
      </c>
    </row>
    <row r="3550" spans="1:5" ht="18.75" x14ac:dyDescent="0.25">
      <c r="A3550" s="1">
        <v>3548</v>
      </c>
      <c r="B3550" s="1">
        <v>912</v>
      </c>
      <c r="C3550" s="3" t="s">
        <v>3591</v>
      </c>
      <c r="D3550" s="4">
        <v>91200230537</v>
      </c>
      <c r="E3550" s="4">
        <v>190240005391</v>
      </c>
    </row>
    <row r="3551" spans="1:5" ht="18.75" x14ac:dyDescent="0.25">
      <c r="A3551" s="1">
        <v>3549</v>
      </c>
      <c r="B3551" s="1">
        <v>912</v>
      </c>
      <c r="C3551" s="3" t="s">
        <v>3592</v>
      </c>
      <c r="D3551" s="4">
        <v>600900760238</v>
      </c>
      <c r="E3551" s="4">
        <v>190240025594</v>
      </c>
    </row>
    <row r="3552" spans="1:5" ht="18.75" x14ac:dyDescent="0.25">
      <c r="A3552" s="1">
        <v>3550</v>
      </c>
      <c r="B3552" s="1">
        <v>912</v>
      </c>
      <c r="C3552" s="3" t="s">
        <v>3593</v>
      </c>
      <c r="D3552" s="4">
        <v>91200230771</v>
      </c>
      <c r="E3552" s="4">
        <v>190340013881</v>
      </c>
    </row>
    <row r="3553" spans="1:5" ht="18.75" x14ac:dyDescent="0.25">
      <c r="A3553" s="1">
        <v>3551</v>
      </c>
      <c r="B3553" s="1">
        <v>912</v>
      </c>
      <c r="C3553" s="3" t="s">
        <v>3594</v>
      </c>
      <c r="D3553" s="4">
        <v>91200230958</v>
      </c>
      <c r="E3553" s="4">
        <v>190440007216</v>
      </c>
    </row>
    <row r="3554" spans="1:5" ht="18.75" x14ac:dyDescent="0.25">
      <c r="A3554" s="1">
        <v>3552</v>
      </c>
      <c r="B3554" s="1">
        <v>912</v>
      </c>
      <c r="C3554" s="3" t="s">
        <v>3595</v>
      </c>
      <c r="D3554" s="4">
        <v>91200231065</v>
      </c>
      <c r="E3554" s="4">
        <v>190440023049</v>
      </c>
    </row>
    <row r="3555" spans="1:5" ht="18.75" x14ac:dyDescent="0.25">
      <c r="A3555" s="1">
        <v>3553</v>
      </c>
      <c r="B3555" s="1">
        <v>912</v>
      </c>
      <c r="C3555" s="3" t="s">
        <v>3596</v>
      </c>
      <c r="D3555" s="4">
        <v>91200231076</v>
      </c>
      <c r="E3555" s="4">
        <v>190440023159</v>
      </c>
    </row>
    <row r="3556" spans="1:5" ht="18.75" x14ac:dyDescent="0.25">
      <c r="A3556" s="1">
        <v>3554</v>
      </c>
      <c r="B3556" s="1">
        <v>912</v>
      </c>
      <c r="C3556" s="3" t="s">
        <v>3597</v>
      </c>
      <c r="D3556" s="4">
        <v>91200231098</v>
      </c>
      <c r="E3556" s="4">
        <v>190440023565</v>
      </c>
    </row>
    <row r="3557" spans="1:5" ht="18.75" x14ac:dyDescent="0.25">
      <c r="A3557" s="1">
        <v>3555</v>
      </c>
      <c r="B3557" s="1">
        <v>912</v>
      </c>
      <c r="C3557" s="3" t="s">
        <v>3598</v>
      </c>
      <c r="D3557" s="4">
        <v>91200231119</v>
      </c>
      <c r="E3557" s="4">
        <v>190440025224</v>
      </c>
    </row>
    <row r="3558" spans="1:5" ht="18.75" x14ac:dyDescent="0.25">
      <c r="A3558" s="1">
        <v>3556</v>
      </c>
      <c r="B3558" s="1">
        <v>912</v>
      </c>
      <c r="C3558" s="3" t="s">
        <v>3599</v>
      </c>
      <c r="D3558" s="4">
        <v>590400003671</v>
      </c>
      <c r="E3558" s="4">
        <v>190440026906</v>
      </c>
    </row>
    <row r="3559" spans="1:5" ht="18.75" x14ac:dyDescent="0.25">
      <c r="A3559" s="1">
        <v>3557</v>
      </c>
      <c r="B3559" s="1">
        <v>912</v>
      </c>
      <c r="C3559" s="3" t="s">
        <v>3600</v>
      </c>
      <c r="D3559" s="4">
        <v>91200231186</v>
      </c>
      <c r="E3559" s="4">
        <v>190440030627</v>
      </c>
    </row>
    <row r="3560" spans="1:5" ht="18.75" x14ac:dyDescent="0.25">
      <c r="A3560" s="1">
        <v>3558</v>
      </c>
      <c r="B3560" s="1">
        <v>912</v>
      </c>
      <c r="C3560" s="3" t="s">
        <v>3601</v>
      </c>
      <c r="D3560" s="4">
        <v>91200231197</v>
      </c>
      <c r="E3560" s="4">
        <v>190440032257</v>
      </c>
    </row>
    <row r="3561" spans="1:5" ht="18.75" x14ac:dyDescent="0.25">
      <c r="A3561" s="1">
        <v>3559</v>
      </c>
      <c r="B3561" s="1">
        <v>912</v>
      </c>
      <c r="C3561" s="3" t="s">
        <v>3602</v>
      </c>
      <c r="D3561" s="4">
        <v>91200231241</v>
      </c>
      <c r="E3561" s="4">
        <v>190440034144</v>
      </c>
    </row>
    <row r="3562" spans="1:5" ht="18.75" x14ac:dyDescent="0.25">
      <c r="A3562" s="1">
        <v>3560</v>
      </c>
      <c r="B3562" s="1">
        <v>912</v>
      </c>
      <c r="C3562" s="3" t="s">
        <v>3603</v>
      </c>
      <c r="D3562" s="4">
        <v>91200231285</v>
      </c>
      <c r="E3562" s="4">
        <v>190440035678</v>
      </c>
    </row>
    <row r="3563" spans="1:5" ht="18.75" x14ac:dyDescent="0.25">
      <c r="A3563" s="1">
        <v>3561</v>
      </c>
      <c r="B3563" s="1">
        <v>912</v>
      </c>
      <c r="C3563" s="3" t="s">
        <v>3604</v>
      </c>
      <c r="D3563" s="4">
        <v>91200231296</v>
      </c>
      <c r="E3563" s="4">
        <v>190440036587</v>
      </c>
    </row>
    <row r="3564" spans="1:5" ht="18.75" x14ac:dyDescent="0.25">
      <c r="A3564" s="1">
        <v>3562</v>
      </c>
      <c r="B3564" s="1">
        <v>912</v>
      </c>
      <c r="C3564" s="3" t="s">
        <v>3605</v>
      </c>
      <c r="D3564" s="4">
        <v>91200231307</v>
      </c>
      <c r="E3564" s="4">
        <v>190440037743</v>
      </c>
    </row>
    <row r="3565" spans="1:5" ht="18.75" x14ac:dyDescent="0.25">
      <c r="A3565" s="1">
        <v>3563</v>
      </c>
      <c r="B3565" s="1">
        <v>912</v>
      </c>
      <c r="C3565" s="3" t="s">
        <v>3606</v>
      </c>
      <c r="D3565" s="4">
        <v>91200231362</v>
      </c>
      <c r="E3565" s="4">
        <v>190440041652</v>
      </c>
    </row>
    <row r="3566" spans="1:5" ht="18.75" x14ac:dyDescent="0.25">
      <c r="A3566" s="1">
        <v>3564</v>
      </c>
      <c r="B3566" s="1">
        <v>912</v>
      </c>
      <c r="C3566" s="3" t="s">
        <v>3607</v>
      </c>
      <c r="D3566" s="4">
        <v>91200231373</v>
      </c>
      <c r="E3566" s="4">
        <v>190540003415</v>
      </c>
    </row>
    <row r="3567" spans="1:5" ht="18.75" x14ac:dyDescent="0.25">
      <c r="A3567" s="1">
        <v>3565</v>
      </c>
      <c r="B3567" s="1">
        <v>912</v>
      </c>
      <c r="C3567" s="3" t="s">
        <v>3608</v>
      </c>
      <c r="D3567" s="4">
        <v>91200231417</v>
      </c>
      <c r="E3567" s="4">
        <v>190540007458</v>
      </c>
    </row>
    <row r="3568" spans="1:5" ht="18.75" x14ac:dyDescent="0.25">
      <c r="A3568" s="1">
        <v>3566</v>
      </c>
      <c r="B3568" s="1">
        <v>912</v>
      </c>
      <c r="C3568" s="3" t="s">
        <v>3609</v>
      </c>
      <c r="D3568" s="4">
        <v>91200231439</v>
      </c>
      <c r="E3568" s="4">
        <v>190540012276</v>
      </c>
    </row>
    <row r="3569" spans="1:5" ht="18.75" x14ac:dyDescent="0.25">
      <c r="A3569" s="1">
        <v>3567</v>
      </c>
      <c r="B3569" s="1">
        <v>912</v>
      </c>
      <c r="C3569" s="3" t="s">
        <v>3610</v>
      </c>
      <c r="D3569" s="4">
        <v>91200231450</v>
      </c>
      <c r="E3569" s="4">
        <v>190540016219</v>
      </c>
    </row>
    <row r="3570" spans="1:5" ht="18.75" x14ac:dyDescent="0.25">
      <c r="A3570" s="1">
        <v>3568</v>
      </c>
      <c r="B3570" s="1">
        <v>912</v>
      </c>
      <c r="C3570" s="3" t="s">
        <v>3611</v>
      </c>
      <c r="D3570" s="4">
        <v>91200231494</v>
      </c>
      <c r="E3570" s="4">
        <v>190540026098</v>
      </c>
    </row>
    <row r="3571" spans="1:5" ht="18.75" x14ac:dyDescent="0.25">
      <c r="A3571" s="1">
        <v>3569</v>
      </c>
      <c r="B3571" s="1">
        <v>912</v>
      </c>
      <c r="C3571" s="3" t="s">
        <v>3612</v>
      </c>
      <c r="D3571" s="4">
        <v>91200231549</v>
      </c>
      <c r="E3571" s="4">
        <v>190640003677</v>
      </c>
    </row>
    <row r="3572" spans="1:5" ht="18.75" x14ac:dyDescent="0.25">
      <c r="A3572" s="1">
        <v>3570</v>
      </c>
      <c r="B3572" s="1">
        <v>912</v>
      </c>
      <c r="C3572" s="3" t="s">
        <v>3613</v>
      </c>
      <c r="D3572" s="4">
        <v>91200231571</v>
      </c>
      <c r="E3572" s="4">
        <v>190640008201</v>
      </c>
    </row>
    <row r="3573" spans="1:5" ht="18.75" x14ac:dyDescent="0.25">
      <c r="A3573" s="1">
        <v>3571</v>
      </c>
      <c r="B3573" s="1">
        <v>912</v>
      </c>
      <c r="C3573" s="3" t="s">
        <v>3614</v>
      </c>
      <c r="D3573" s="4">
        <v>91200231604</v>
      </c>
      <c r="E3573" s="4">
        <v>190640014913</v>
      </c>
    </row>
    <row r="3574" spans="1:5" ht="18.75" x14ac:dyDescent="0.25">
      <c r="A3574" s="1">
        <v>3572</v>
      </c>
      <c r="B3574" s="1">
        <v>912</v>
      </c>
      <c r="C3574" s="3" t="s">
        <v>3615</v>
      </c>
      <c r="D3574" s="4">
        <v>91200231692</v>
      </c>
      <c r="E3574" s="4">
        <v>190640022267</v>
      </c>
    </row>
    <row r="3575" spans="1:5" ht="18.75" x14ac:dyDescent="0.25">
      <c r="A3575" s="1">
        <v>3573</v>
      </c>
      <c r="B3575" s="1">
        <v>912</v>
      </c>
      <c r="C3575" s="3" t="s">
        <v>3616</v>
      </c>
      <c r="D3575" s="4">
        <v>91200231846</v>
      </c>
      <c r="E3575" s="4">
        <v>190740006070</v>
      </c>
    </row>
    <row r="3576" spans="1:5" ht="18.75" x14ac:dyDescent="0.25">
      <c r="A3576" s="1">
        <v>3574</v>
      </c>
      <c r="B3576" s="1">
        <v>912</v>
      </c>
      <c r="C3576" s="3" t="s">
        <v>3617</v>
      </c>
      <c r="D3576" s="4">
        <v>91200232063</v>
      </c>
      <c r="E3576" s="4">
        <v>190740022508</v>
      </c>
    </row>
    <row r="3577" spans="1:5" ht="18.75" x14ac:dyDescent="0.25">
      <c r="A3577" s="1">
        <v>3575</v>
      </c>
      <c r="B3577" s="1">
        <v>912</v>
      </c>
      <c r="C3577" s="3" t="s">
        <v>3618</v>
      </c>
      <c r="D3577" s="4">
        <v>91200232074</v>
      </c>
      <c r="E3577" s="4">
        <v>190740026461</v>
      </c>
    </row>
    <row r="3578" spans="1:5" ht="18.75" x14ac:dyDescent="0.25">
      <c r="A3578" s="1">
        <v>3576</v>
      </c>
      <c r="B3578" s="1">
        <v>912</v>
      </c>
      <c r="C3578" s="3" t="s">
        <v>3619</v>
      </c>
      <c r="D3578" s="4">
        <v>91200232118</v>
      </c>
      <c r="E3578" s="4">
        <v>190740031894</v>
      </c>
    </row>
    <row r="3579" spans="1:5" ht="18.75" x14ac:dyDescent="0.25">
      <c r="A3579" s="1">
        <v>3577</v>
      </c>
      <c r="B3579" s="1">
        <v>912</v>
      </c>
      <c r="C3579" s="3" t="s">
        <v>3620</v>
      </c>
      <c r="D3579" s="4">
        <v>91200232250</v>
      </c>
      <c r="E3579" s="4">
        <v>190840015457</v>
      </c>
    </row>
    <row r="3580" spans="1:5" ht="18.75" x14ac:dyDescent="0.25">
      <c r="A3580" s="1">
        <v>3578</v>
      </c>
      <c r="B3580" s="1">
        <v>912</v>
      </c>
      <c r="C3580" s="3" t="s">
        <v>3621</v>
      </c>
      <c r="D3580" s="4">
        <v>91200232294</v>
      </c>
      <c r="E3580" s="4">
        <v>190840021533</v>
      </c>
    </row>
    <row r="3581" spans="1:5" ht="18.75" x14ac:dyDescent="0.25">
      <c r="A3581" s="1">
        <v>3579</v>
      </c>
      <c r="B3581" s="1">
        <v>912</v>
      </c>
      <c r="C3581" s="3" t="s">
        <v>3622</v>
      </c>
      <c r="D3581" s="4">
        <v>600400797140</v>
      </c>
      <c r="E3581" s="4">
        <v>190940004894</v>
      </c>
    </row>
    <row r="3582" spans="1:5" ht="18.75" x14ac:dyDescent="0.25">
      <c r="A3582" s="1">
        <v>3580</v>
      </c>
      <c r="B3582" s="1">
        <v>912</v>
      </c>
      <c r="C3582" s="3" t="s">
        <v>3623</v>
      </c>
      <c r="D3582" s="4">
        <v>91200232525</v>
      </c>
      <c r="E3582" s="4">
        <v>190940030883</v>
      </c>
    </row>
    <row r="3583" spans="1:5" ht="18.75" x14ac:dyDescent="0.25">
      <c r="A3583" s="1">
        <v>3581</v>
      </c>
      <c r="B3583" s="1">
        <v>912</v>
      </c>
      <c r="C3583" s="3" t="s">
        <v>3624</v>
      </c>
      <c r="D3583" s="4">
        <v>91200232547</v>
      </c>
      <c r="E3583" s="4">
        <v>190940034063</v>
      </c>
    </row>
    <row r="3584" spans="1:5" ht="18.75" x14ac:dyDescent="0.25">
      <c r="A3584" s="1">
        <v>3582</v>
      </c>
      <c r="B3584" s="1">
        <v>912</v>
      </c>
      <c r="C3584" s="3" t="s">
        <v>3625</v>
      </c>
      <c r="D3584" s="4">
        <v>91200232602</v>
      </c>
      <c r="E3584" s="4">
        <v>191040016520</v>
      </c>
    </row>
    <row r="3585" spans="1:5" ht="18.75" x14ac:dyDescent="0.25">
      <c r="A3585" s="1">
        <v>3583</v>
      </c>
      <c r="B3585" s="1">
        <v>912</v>
      </c>
      <c r="C3585" s="3" t="s">
        <v>3626</v>
      </c>
      <c r="D3585" s="4">
        <v>91200232624</v>
      </c>
      <c r="E3585" s="4">
        <v>191040017142</v>
      </c>
    </row>
    <row r="3586" spans="1:5" ht="18.75" x14ac:dyDescent="0.25">
      <c r="A3586" s="1">
        <v>3584</v>
      </c>
      <c r="B3586" s="1">
        <v>912</v>
      </c>
      <c r="C3586" s="3" t="s">
        <v>3627</v>
      </c>
      <c r="D3586" s="4">
        <v>91200232844</v>
      </c>
      <c r="E3586" s="4">
        <v>191140012125</v>
      </c>
    </row>
    <row r="3587" spans="1:5" ht="18.75" x14ac:dyDescent="0.25">
      <c r="A3587" s="1">
        <v>3585</v>
      </c>
      <c r="B3587" s="1">
        <v>912</v>
      </c>
      <c r="C3587" s="3" t="s">
        <v>3628</v>
      </c>
      <c r="D3587" s="4">
        <v>91200233041</v>
      </c>
      <c r="E3587" s="4">
        <v>191240016815</v>
      </c>
    </row>
    <row r="3588" spans="1:5" ht="18.75" x14ac:dyDescent="0.25">
      <c r="A3588" s="1">
        <v>3586</v>
      </c>
      <c r="B3588" s="1">
        <v>912</v>
      </c>
      <c r="C3588" s="3" t="s">
        <v>3629</v>
      </c>
      <c r="D3588" s="4">
        <v>91200233083</v>
      </c>
      <c r="E3588" s="4">
        <v>191240026406</v>
      </c>
    </row>
    <row r="3589" spans="1:5" ht="18.75" x14ac:dyDescent="0.25">
      <c r="A3589" s="1">
        <v>3587</v>
      </c>
      <c r="B3589" s="1">
        <v>912</v>
      </c>
      <c r="C3589" s="3" t="s">
        <v>3630</v>
      </c>
      <c r="D3589" s="4">
        <v>91200233116</v>
      </c>
      <c r="E3589" s="4">
        <v>200140007001</v>
      </c>
    </row>
    <row r="3590" spans="1:5" ht="18.75" x14ac:dyDescent="0.25">
      <c r="A3590" s="1">
        <v>3588</v>
      </c>
      <c r="B3590" s="1">
        <v>912</v>
      </c>
      <c r="C3590" s="3" t="s">
        <v>3631</v>
      </c>
      <c r="D3590" s="4">
        <v>91200233127</v>
      </c>
      <c r="E3590" s="4">
        <v>200140008139</v>
      </c>
    </row>
    <row r="3591" spans="1:5" ht="18.75" x14ac:dyDescent="0.25">
      <c r="A3591" s="1">
        <v>3589</v>
      </c>
      <c r="B3591" s="1">
        <v>912</v>
      </c>
      <c r="C3591" s="3" t="s">
        <v>3632</v>
      </c>
      <c r="D3591" s="4">
        <v>91200233215</v>
      </c>
      <c r="E3591" s="4">
        <v>200140022441</v>
      </c>
    </row>
    <row r="3592" spans="1:5" ht="18.75" x14ac:dyDescent="0.25">
      <c r="A3592" s="1">
        <v>3590</v>
      </c>
      <c r="B3592" s="1">
        <v>912</v>
      </c>
      <c r="C3592" s="3" t="s">
        <v>3633</v>
      </c>
      <c r="D3592" s="4">
        <v>91200233259</v>
      </c>
      <c r="E3592" s="4">
        <v>200140037856</v>
      </c>
    </row>
    <row r="3593" spans="1:5" ht="18.75" x14ac:dyDescent="0.25">
      <c r="A3593" s="1">
        <v>3591</v>
      </c>
      <c r="B3593" s="1">
        <v>912</v>
      </c>
      <c r="C3593" s="3" t="s">
        <v>3634</v>
      </c>
      <c r="D3593" s="4">
        <v>91200233303</v>
      </c>
      <c r="E3593" s="4">
        <v>200240020479</v>
      </c>
    </row>
    <row r="3594" spans="1:5" ht="18.75" x14ac:dyDescent="0.25">
      <c r="A3594" s="1">
        <v>3592</v>
      </c>
      <c r="B3594" s="1">
        <v>912</v>
      </c>
      <c r="C3594" s="3" t="s">
        <v>3635</v>
      </c>
      <c r="D3594" s="4">
        <v>91200233358</v>
      </c>
      <c r="E3594" s="4">
        <v>200240025330</v>
      </c>
    </row>
    <row r="3595" spans="1:5" ht="18.75" x14ac:dyDescent="0.25">
      <c r="A3595" s="1">
        <v>3593</v>
      </c>
      <c r="B3595" s="1">
        <v>912</v>
      </c>
      <c r="C3595" s="3" t="s">
        <v>3636</v>
      </c>
      <c r="D3595" s="4">
        <v>91200233369</v>
      </c>
      <c r="E3595" s="4">
        <v>200240026814</v>
      </c>
    </row>
    <row r="3596" spans="1:5" ht="18.75" x14ac:dyDescent="0.25">
      <c r="A3596" s="1">
        <v>3594</v>
      </c>
      <c r="B3596" s="1">
        <v>912</v>
      </c>
      <c r="C3596" s="3" t="s">
        <v>3637</v>
      </c>
      <c r="D3596" s="4">
        <v>91200233545</v>
      </c>
      <c r="E3596" s="4">
        <v>200340022835</v>
      </c>
    </row>
    <row r="3597" spans="1:5" ht="18.75" x14ac:dyDescent="0.25">
      <c r="A3597" s="1">
        <v>3595</v>
      </c>
      <c r="B3597" s="1">
        <v>912</v>
      </c>
      <c r="C3597" s="3" t="s">
        <v>3638</v>
      </c>
      <c r="D3597" s="4">
        <v>91200233721</v>
      </c>
      <c r="E3597" s="4">
        <v>200640014617</v>
      </c>
    </row>
    <row r="3598" spans="1:5" ht="18.75" x14ac:dyDescent="0.25">
      <c r="A3598" s="1">
        <v>3596</v>
      </c>
      <c r="B3598" s="1">
        <v>912</v>
      </c>
      <c r="C3598" s="3" t="s">
        <v>3639</v>
      </c>
      <c r="D3598" s="4">
        <v>91200233809</v>
      </c>
      <c r="E3598" s="4">
        <v>200640026185</v>
      </c>
    </row>
    <row r="3599" spans="1:5" ht="18.75" x14ac:dyDescent="0.25">
      <c r="A3599" s="1">
        <v>3597</v>
      </c>
      <c r="B3599" s="1">
        <v>912</v>
      </c>
      <c r="C3599" s="3" t="s">
        <v>3640</v>
      </c>
      <c r="D3599" s="4">
        <v>91200233842</v>
      </c>
      <c r="E3599" s="4">
        <v>200640034493</v>
      </c>
    </row>
    <row r="3600" spans="1:5" ht="18.75" x14ac:dyDescent="0.25">
      <c r="A3600" s="1">
        <v>3598</v>
      </c>
      <c r="B3600" s="1">
        <v>912</v>
      </c>
      <c r="C3600" s="3" t="s">
        <v>3641</v>
      </c>
      <c r="D3600" s="4">
        <v>91200233919</v>
      </c>
      <c r="E3600" s="4">
        <v>200740010648</v>
      </c>
    </row>
    <row r="3601" spans="1:5" ht="18.75" x14ac:dyDescent="0.25">
      <c r="A3601" s="1">
        <v>3599</v>
      </c>
      <c r="B3601" s="1">
        <v>912</v>
      </c>
      <c r="C3601" s="3" t="s">
        <v>3642</v>
      </c>
      <c r="D3601" s="4">
        <v>91200234103</v>
      </c>
      <c r="E3601" s="4">
        <v>200940003890</v>
      </c>
    </row>
    <row r="3602" spans="1:5" ht="18.75" x14ac:dyDescent="0.25">
      <c r="A3602" s="1">
        <v>3600</v>
      </c>
      <c r="B3602" s="1">
        <v>912</v>
      </c>
      <c r="C3602" s="3" t="s">
        <v>3643</v>
      </c>
      <c r="D3602" s="4">
        <v>91200234147</v>
      </c>
      <c r="E3602" s="4">
        <v>200940016515</v>
      </c>
    </row>
    <row r="3603" spans="1:5" ht="18.75" x14ac:dyDescent="0.25">
      <c r="A3603" s="1">
        <v>3601</v>
      </c>
      <c r="B3603" s="1">
        <v>912</v>
      </c>
      <c r="C3603" s="3" t="s">
        <v>3644</v>
      </c>
      <c r="D3603" s="4">
        <v>91200234158</v>
      </c>
      <c r="E3603" s="4">
        <v>200940017246</v>
      </c>
    </row>
    <row r="3604" spans="1:5" ht="18.75" x14ac:dyDescent="0.25">
      <c r="A3604" s="1">
        <v>3602</v>
      </c>
      <c r="B3604" s="1">
        <v>912</v>
      </c>
      <c r="C3604" s="3" t="s">
        <v>3645</v>
      </c>
      <c r="D3604" s="4">
        <v>91200234180</v>
      </c>
      <c r="E3604" s="4">
        <v>200940021373</v>
      </c>
    </row>
    <row r="3605" spans="1:5" ht="18.75" x14ac:dyDescent="0.25">
      <c r="A3605" s="1">
        <v>3603</v>
      </c>
      <c r="B3605" s="1">
        <v>912</v>
      </c>
      <c r="C3605" s="3" t="s">
        <v>3646</v>
      </c>
      <c r="D3605" s="4">
        <v>91200234246</v>
      </c>
      <c r="E3605" s="4">
        <v>201040003563</v>
      </c>
    </row>
    <row r="3606" spans="1:5" ht="18.75" x14ac:dyDescent="0.25">
      <c r="A3606" s="1">
        <v>3604</v>
      </c>
      <c r="B3606" s="1">
        <v>912</v>
      </c>
      <c r="C3606" s="3" t="s">
        <v>3647</v>
      </c>
      <c r="D3606" s="4">
        <v>91200234268</v>
      </c>
      <c r="E3606" s="4">
        <v>201040006002</v>
      </c>
    </row>
    <row r="3607" spans="1:5" ht="18.75" x14ac:dyDescent="0.25">
      <c r="A3607" s="1">
        <v>3605</v>
      </c>
      <c r="B3607" s="1">
        <v>912</v>
      </c>
      <c r="C3607" s="3" t="s">
        <v>3648</v>
      </c>
      <c r="D3607" s="4">
        <v>91200234389</v>
      </c>
      <c r="E3607" s="4">
        <v>201040035244</v>
      </c>
    </row>
    <row r="3608" spans="1:5" ht="18.75" x14ac:dyDescent="0.25">
      <c r="A3608" s="1">
        <v>3606</v>
      </c>
      <c r="B3608" s="1">
        <v>912</v>
      </c>
      <c r="C3608" s="3" t="s">
        <v>3649</v>
      </c>
      <c r="D3608" s="4">
        <v>91200234543</v>
      </c>
      <c r="E3608" s="4">
        <v>201140015382</v>
      </c>
    </row>
    <row r="3609" spans="1:5" ht="18.75" x14ac:dyDescent="0.25">
      <c r="A3609" s="1">
        <v>3607</v>
      </c>
      <c r="B3609" s="1">
        <v>912</v>
      </c>
      <c r="C3609" s="3" t="s">
        <v>3650</v>
      </c>
      <c r="D3609" s="4">
        <v>91200234730</v>
      </c>
      <c r="E3609" s="4">
        <v>201240001435</v>
      </c>
    </row>
    <row r="3610" spans="1:5" ht="18.75" x14ac:dyDescent="0.25">
      <c r="A3610" s="1">
        <v>3608</v>
      </c>
      <c r="B3610" s="1">
        <v>912</v>
      </c>
      <c r="C3610" s="3" t="s">
        <v>3651</v>
      </c>
      <c r="D3610" s="4">
        <v>91200213144</v>
      </c>
      <c r="E3610" s="4" t="s">
        <v>3652</v>
      </c>
    </row>
    <row r="3611" spans="1:5" ht="18.75" x14ac:dyDescent="0.25">
      <c r="A3611" s="1">
        <v>3609</v>
      </c>
      <c r="B3611" s="1">
        <v>912</v>
      </c>
      <c r="C3611" s="3" t="s">
        <v>3653</v>
      </c>
      <c r="D3611" s="4">
        <v>91200225027</v>
      </c>
      <c r="E3611" s="4" t="s">
        <v>3654</v>
      </c>
    </row>
  </sheetData>
  <mergeCells count="5">
    <mergeCell ref="A1:A2"/>
    <mergeCell ref="B1:B2"/>
    <mergeCell ref="C1:C2"/>
    <mergeCell ref="D1:D2"/>
    <mergeCell ref="E1:E2"/>
  </mergeCells>
  <conditionalFormatting sqref="D3610 D3508:D360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Жакан Думан Сегизбаевич</dc:creator>
  <cp:lastModifiedBy>Алмабек Алмагуль Алмабековна</cp:lastModifiedBy>
  <dcterms:created xsi:type="dcterms:W3CDTF">2015-06-05T18:19:34Z</dcterms:created>
  <dcterms:modified xsi:type="dcterms:W3CDTF">2023-03-30T09:07:48Z</dcterms:modified>
</cp:coreProperties>
</file>