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9420" windowHeight="10670" activeTab="1"/>
  </bookViews>
  <sheets>
    <sheet name="свод" sheetId="3" r:id="rId1"/>
    <sheet name="список" sheetId="1" r:id="rId2"/>
  </sheets>
  <definedNames>
    <definedName name="_xlnm._FilterDatabase" localSheetId="1" hidden="1">список!$A$1:$I$5741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3" l="1"/>
  <c r="E25" i="3"/>
  <c r="D25" i="3"/>
</calcChain>
</file>

<file path=xl/sharedStrings.xml><?xml version="1.0" encoding="utf-8"?>
<sst xmlns="http://schemas.openxmlformats.org/spreadsheetml/2006/main" count="21735" uniqueCount="10037">
  <si>
    <t xml:space="preserve">РНН </t>
  </si>
  <si>
    <t>ИИН/БИН</t>
  </si>
  <si>
    <t>ФИО</t>
  </si>
  <si>
    <t>Наименование ИП/ЮЛ</t>
  </si>
  <si>
    <t xml:space="preserve">Код НУ </t>
  </si>
  <si>
    <t>ИП</t>
  </si>
  <si>
    <t>ЮЛ</t>
  </si>
  <si>
    <t>Общий итог</t>
  </si>
  <si>
    <t>№</t>
  </si>
  <si>
    <t>Названия строк</t>
  </si>
  <si>
    <t xml:space="preserve">общее количество НП подлежащих принудительной ликвидации </t>
  </si>
  <si>
    <t>из них:</t>
  </si>
  <si>
    <t>УГД по Балхашскому району</t>
  </si>
  <si>
    <t>УГД по Жамбылскому району</t>
  </si>
  <si>
    <t>УГД по Илийскому району</t>
  </si>
  <si>
    <t>УГД по Карасайскому району</t>
  </si>
  <si>
    <t>УГД по Райымбекскому району</t>
  </si>
  <si>
    <t>УГД по Талгарскому району</t>
  </si>
  <si>
    <t>УГД по Уйгурскому району</t>
  </si>
  <si>
    <t>УГД по Енбекшиказахскому району</t>
  </si>
  <si>
    <t>УГД по г.Капчагай</t>
  </si>
  <si>
    <t>УГД по Аксускому району</t>
  </si>
  <si>
    <t>УГД по Алакольскому району</t>
  </si>
  <si>
    <t>УГД по Каратальскому району</t>
  </si>
  <si>
    <t>УГД по Кербулакскому району</t>
  </si>
  <si>
    <t>УГД по коксускому району</t>
  </si>
  <si>
    <t>УГД по Саркандскому району</t>
  </si>
  <si>
    <t>УГД по Ескельдинскому району</t>
  </si>
  <si>
    <t>УГД по г.Талдыкорган</t>
  </si>
  <si>
    <t>УГД по г.Текели</t>
  </si>
  <si>
    <t>УГД по Кегенскому району</t>
  </si>
  <si>
    <t>ТУГД</t>
  </si>
  <si>
    <t xml:space="preserve">УГД по Балхашскому району </t>
  </si>
  <si>
    <t xml:space="preserve">УГД по Райымбекскому району </t>
  </si>
  <si>
    <t xml:space="preserve">УГД по Талгарскому району </t>
  </si>
  <si>
    <t xml:space="preserve">УГД по Уйгурскому району </t>
  </si>
  <si>
    <t xml:space="preserve">УГД по г.Капчагай </t>
  </si>
  <si>
    <t xml:space="preserve">УГД по Аксускому району </t>
  </si>
  <si>
    <t xml:space="preserve">УГД по Алакольскому району </t>
  </si>
  <si>
    <t xml:space="preserve">УГД по Каратальскому району </t>
  </si>
  <si>
    <t xml:space="preserve">УГД по Кербулакскому району </t>
  </si>
  <si>
    <t xml:space="preserve">УГД по Коксускому району </t>
  </si>
  <si>
    <t xml:space="preserve">УГД по Панфиловскому району </t>
  </si>
  <si>
    <t xml:space="preserve">УГД по Саркандскому району </t>
  </si>
  <si>
    <t xml:space="preserve">УГД по Ескельдинскому району </t>
  </si>
  <si>
    <t xml:space="preserve">УГД по г.Талдыкорган </t>
  </si>
  <si>
    <t xml:space="preserve">УГД по г.Текели </t>
  </si>
  <si>
    <t xml:space="preserve">УГД по Кегенскому району </t>
  </si>
  <si>
    <t>свод по НП подлежащих принудительной ликвидации на 2020г.</t>
  </si>
  <si>
    <t>МУХАМЕДИН БАЯН КАЛЫМБЕРГЕНОВИЧ</t>
  </si>
  <si>
    <t>Қоспай Еркін Қайыпбекұлы</t>
  </si>
  <si>
    <t xml:space="preserve">НАРБАЕВ АКЫЛБЕК </t>
  </si>
  <si>
    <t xml:space="preserve">АЛИШЕВ АЙЖАН </t>
  </si>
  <si>
    <t>Филиал №3 "Дом культуры с. Желторангы" государственного коммунального казенного предприятия "Районный Дом культуры Акима Балхашского района"</t>
  </si>
  <si>
    <t>Филиал №1 "Сельский клуб с. Балатопар" государственного коммунального казенного предприятия "Районный Дом культуры Акима Балхашского района"</t>
  </si>
  <si>
    <t>Филиал №2 "Дом культуры с. Топар" государственного коммунального казенного предприятия "Районный Дом культуры Акима Балхашского района"</t>
  </si>
  <si>
    <t>Молодежное общественное объединение "Балқаш жастары"</t>
  </si>
  <si>
    <t>АЖГАЛИЕВ ЕРГЕН ТУЛЕГЕНОВИЧ</t>
  </si>
  <si>
    <t>ШАРИПОВ БУРКИТ ЕШЕНОВИЧ</t>
  </si>
  <si>
    <t>ОМАРОВ ТАЛГАТ АЛИШЕРОВИЧ</t>
  </si>
  <si>
    <t>Филиал ТОО "ТУМАР-ТРАНС" в Жамбылском районе</t>
  </si>
  <si>
    <t>Филиал ТОО "Ломбард Гарант KZ" в с.Узынагаш</t>
  </si>
  <si>
    <t>Филиал ТОО "Кара-Тас 2006" в Алматинской области</t>
  </si>
  <si>
    <t>ПРК"Т А З А Л Ы К "</t>
  </si>
  <si>
    <t>ПРК "АЗИЗ"</t>
  </si>
  <si>
    <t xml:space="preserve">КАЛИЕВ МАРАТ </t>
  </si>
  <si>
    <t>ИП Тұрарбаева</t>
  </si>
  <si>
    <t>ИП "ДУЙСЕБАЕВ"</t>
  </si>
  <si>
    <t>ТОО "Казтрансмонтаж-Астана"</t>
  </si>
  <si>
    <t>ИП "Очень крутой бизнесмен "</t>
  </si>
  <si>
    <t>ИП Даурен</t>
  </si>
  <si>
    <t>ИП Ералаш</t>
  </si>
  <si>
    <t>КХ"ЭКОАГРОКУЛЬТУР"</t>
  </si>
  <si>
    <t>КХ Амирлан</t>
  </si>
  <si>
    <t>ИП Акылжан</t>
  </si>
  <si>
    <t>ИП "КИМ"</t>
  </si>
  <si>
    <t>ИП "ПАЛЛАЕВ"</t>
  </si>
  <si>
    <t>ИП "ОХРИМЕНКО"</t>
  </si>
  <si>
    <t>ИП "ЕРМАКОВА И.В."</t>
  </si>
  <si>
    <t>ИП"МУХАМЕТСАЛИЕВ"</t>
  </si>
  <si>
    <t>ИП "ТУЛЕПАЕВ С К"</t>
  </si>
  <si>
    <t>ИП Рахимова Г.Т.</t>
  </si>
  <si>
    <t>ИП "САДЫРОВА О. М."</t>
  </si>
  <si>
    <t>ИП "NEW RECESS"</t>
  </si>
  <si>
    <t>ИП "Di &amp; Nur "</t>
  </si>
  <si>
    <t>ИП Отегенова</t>
  </si>
  <si>
    <t>ИП "МЕЕРЖАН"</t>
  </si>
  <si>
    <t>ИП "DREAM AGE"</t>
  </si>
  <si>
    <t>ИП Избасканова Кулян</t>
  </si>
  <si>
    <t>КХ Омар</t>
  </si>
  <si>
    <t>К\Х "АКПАЕВ А К"</t>
  </si>
  <si>
    <t>ИП ДУГАЗ</t>
  </si>
  <si>
    <t>ИП "ПИСКУЛИН"</t>
  </si>
  <si>
    <t>КХ "АЛУА"</t>
  </si>
  <si>
    <t>ИП "КАДЫРОВ Ф.В."</t>
  </si>
  <si>
    <t>ИМАМАЛИЕВА ЭЛЛИНА ФАМИЛОВНА</t>
  </si>
  <si>
    <t>ИП "КУЧЕРБАЕВ"</t>
  </si>
  <si>
    <t>К\Х "ХАРОВ"</t>
  </si>
  <si>
    <t>ИП "АЛИХАН"</t>
  </si>
  <si>
    <t>Empire B</t>
  </si>
  <si>
    <t>ИП "РАХМЕТ"</t>
  </si>
  <si>
    <t>ИП"АБЫЛГАЗИЕВ"</t>
  </si>
  <si>
    <t>Атайман</t>
  </si>
  <si>
    <t>ИП ТАХИРОВА</t>
  </si>
  <si>
    <t>К\Х "Кон"</t>
  </si>
  <si>
    <t>ИП АЯТОВ Х.А.</t>
  </si>
  <si>
    <t>КХ "ЗАЙЦЕВА"</t>
  </si>
  <si>
    <t>ИП "ХАМИТОВА"</t>
  </si>
  <si>
    <t>КХ "КАБАК"</t>
  </si>
  <si>
    <t>ИП "ТИПИКИН АЛЕКСАНДР АЛЕКСАНДРОВИЧ"</t>
  </si>
  <si>
    <t>Qazaq sút</t>
  </si>
  <si>
    <t>КХ "ЛЯЙЛЯ"</t>
  </si>
  <si>
    <t>ОАО "СТРОЙТЕХПРОЕКТ"</t>
  </si>
  <si>
    <t>Асыл Мұра</t>
  </si>
  <si>
    <t>Qarazhan</t>
  </si>
  <si>
    <t>ИП "АСЫЛ"</t>
  </si>
  <si>
    <t>ИП "Балабекова Шолпан"</t>
  </si>
  <si>
    <t>ИП "ЭЛМИРА"</t>
  </si>
  <si>
    <t>ИП "MARKET.KZ"</t>
  </si>
  <si>
    <t>ИП "САРСЕНБАЕВ"</t>
  </si>
  <si>
    <t>АЙДОС</t>
  </si>
  <si>
    <t>ИП "ХАЛМУРЗАЕВА "</t>
  </si>
  <si>
    <t>ИП "ЛАЗЗАТ"</t>
  </si>
  <si>
    <t>ИП "АҚТІЛЕК"  (АБЛАЕВАА.У.)</t>
  </si>
  <si>
    <t>ИП Акмарал</t>
  </si>
  <si>
    <t>ИП АНАРБАЕВА</t>
  </si>
  <si>
    <t>КХ "Макулбаев Б.Т."</t>
  </si>
  <si>
    <t>ИП "Бекарыс"</t>
  </si>
  <si>
    <t>ТУЙЕБАЕВ МУРАТКАЗЫ ДУЙСЕКОВИЧ</t>
  </si>
  <si>
    <t>ТЕН</t>
  </si>
  <si>
    <t>ИП "Күміс"</t>
  </si>
  <si>
    <t>ИП "МАДИ" (ЖАРАСПАЕВА К.А.)</t>
  </si>
  <si>
    <t>ИП "ЖАРКЫН"</t>
  </si>
  <si>
    <t>Бауыржан</t>
  </si>
  <si>
    <t>ИП "SUT LAIM"</t>
  </si>
  <si>
    <t>ИП "Шаңышқылы"</t>
  </si>
  <si>
    <t>"Чайкоффский"</t>
  </si>
  <si>
    <t>ИП "услуги МАГИИ"</t>
  </si>
  <si>
    <t>ИП "РСП"</t>
  </si>
  <si>
    <t>АКМАРАЛ</t>
  </si>
  <si>
    <t>ИП"КУШУМОВ Н.С."</t>
  </si>
  <si>
    <t>Verde</t>
  </si>
  <si>
    <t>ИП БЕРЖЕНБАЙ Ж.Ә.</t>
  </si>
  <si>
    <t>ИП "ЖҮСІПОВ Ж.Б."</t>
  </si>
  <si>
    <t>КХ ДАНИЯР</t>
  </si>
  <si>
    <t>ШАКЕНОВА ЛАУРА СЕРИКОВНА</t>
  </si>
  <si>
    <t>ИП ГУЛЬМИРА</t>
  </si>
  <si>
    <t>ИП AS Motor Service</t>
  </si>
  <si>
    <t>ИП "Мирас"</t>
  </si>
  <si>
    <t>ИП "АМИНА"</t>
  </si>
  <si>
    <t>Up-line</t>
  </si>
  <si>
    <t>КХ "ССС"</t>
  </si>
  <si>
    <t>ИП "Golden Meat-Алтын ет"</t>
  </si>
  <si>
    <t>"Ахан"</t>
  </si>
  <si>
    <t>ИП "Амир"</t>
  </si>
  <si>
    <t>БАХЫБЕКОВА ТАЛШЫН НУРЛЫБАЙКЫЗЫ</t>
  </si>
  <si>
    <t>БЕРГАЛИЕВ МАРАТ КАЙРАТОВИЧ</t>
  </si>
  <si>
    <t>КУАТБЕКОВ МЕЙРАМБЕК КАРСЫБЕКОВИЧ</t>
  </si>
  <si>
    <t>КХ "Жасыл Алма"</t>
  </si>
  <si>
    <t>Есильканов Маулетхан Магауяулы</t>
  </si>
  <si>
    <t>ИП "ЕРКЕНҰР"</t>
  </si>
  <si>
    <t>КХ Кайрат</t>
  </si>
  <si>
    <t>ИП ИМАНАЛИНОВА ҚЫМБАТ МҰХТАРҚЫЗЫ</t>
  </si>
  <si>
    <t>ИП Сансызбай</t>
  </si>
  <si>
    <t>ИП "БАЙТЛЕШЕВ ЧАХИЗА СЕЙЛХАНОВИЧ"</t>
  </si>
  <si>
    <t>ИП "Ансар"</t>
  </si>
  <si>
    <t>ИП "Адамбеков"</t>
  </si>
  <si>
    <t>ИП "Бейсенгүл"</t>
  </si>
  <si>
    <t>АБДУСАЛАМ РАХМЕТЖАН ШОХРӘТҰЛЫ</t>
  </si>
  <si>
    <t>Хмелева А.А.</t>
  </si>
  <si>
    <t>ИП "ДУТБАЕВ"</t>
  </si>
  <si>
    <t>Бегім-ай</t>
  </si>
  <si>
    <t>ИП ИСХАҚОВ</t>
  </si>
  <si>
    <t>ИП Әміржанов</t>
  </si>
  <si>
    <t>ABD</t>
  </si>
  <si>
    <t>Бакдаулет</t>
  </si>
  <si>
    <t>ИП "Куат"</t>
  </si>
  <si>
    <t>ИП "Медет"</t>
  </si>
  <si>
    <t>ИП "ЖУМАЕВ"</t>
  </si>
  <si>
    <t>Сарсенбай</t>
  </si>
  <si>
    <t>ИП "Айжан"</t>
  </si>
  <si>
    <t>КАЛЕТОВА РАУШАН РАХИМЖАНОВНА</t>
  </si>
  <si>
    <t>ИП "Жанагул"</t>
  </si>
  <si>
    <t>К / Х.   Айдын</t>
  </si>
  <si>
    <t>БЕКНАЗАРОВА МУХАББАТ ТАХИРОВНА</t>
  </si>
  <si>
    <t>КХ АДИЛБАЕВА</t>
  </si>
  <si>
    <t>Кансейт</t>
  </si>
  <si>
    <t>КХ "Абдиман"</t>
  </si>
  <si>
    <t>Aqsaqal</t>
  </si>
  <si>
    <t>АСЫЛ</t>
  </si>
  <si>
    <t>ИП "Махмуд"</t>
  </si>
  <si>
    <t>ИП Курманали</t>
  </si>
  <si>
    <t>ИП "TESLA БІЛІМ ФАБРИКАСЫ"</t>
  </si>
  <si>
    <t>ИП Попков</t>
  </si>
  <si>
    <t>ИП Nurmika Cakes</t>
  </si>
  <si>
    <t>ЖАБАЙ СЕРІК ТУРСЫНҰЛЫ</t>
  </si>
  <si>
    <t>ИП Куйлюкова</t>
  </si>
  <si>
    <t>ИП Кубейсинова</t>
  </si>
  <si>
    <t>ИП Ділдебай</t>
  </si>
  <si>
    <t>ИП Кабулова</t>
  </si>
  <si>
    <t>КХ</t>
  </si>
  <si>
    <t>ИП Керимов</t>
  </si>
  <si>
    <t>ИП Ералы</t>
  </si>
  <si>
    <t>ИП"ПАШКИНА М.В"</t>
  </si>
  <si>
    <t>Ансар</t>
  </si>
  <si>
    <t>ИП "ТЕРЕШИНА"</t>
  </si>
  <si>
    <t>ИП Баубек</t>
  </si>
  <si>
    <t>ИП "СУЛТАН"</t>
  </si>
  <si>
    <t>ИП "АЯН"</t>
  </si>
  <si>
    <t>КАЛИМБЕТОВ ОРАЛБАЙ АРАЛБАЕВИЧ</t>
  </si>
  <si>
    <t>ИП НУРГАЛИЕВИЧ</t>
  </si>
  <si>
    <t>ИП "Арлан-центр"</t>
  </si>
  <si>
    <t>ИП "ШАТЫРБЕКОВ"</t>
  </si>
  <si>
    <t>ИП МАРҒҰЛАН</t>
  </si>
  <si>
    <t>КХ "САДЫРОВ"</t>
  </si>
  <si>
    <t>ИП "ДАУЛЕТБАЕВ"</t>
  </si>
  <si>
    <t>АБИЕВ КОСАЙ АДИЛБАЕВИЧ</t>
  </si>
  <si>
    <t>КХ "Ясина "</t>
  </si>
  <si>
    <t>Кошпанов А.А.</t>
  </si>
  <si>
    <t>МАГЕРРАМОВ МАРИФ БАЛАКИШИ-ОГЛЫ</t>
  </si>
  <si>
    <t>ИП "Айтназаров Мурат Абляйсович"</t>
  </si>
  <si>
    <t>ЧП"Берникова"</t>
  </si>
  <si>
    <t>ИП "Дмитриев"</t>
  </si>
  <si>
    <t>ИП "АБДУСАТАРОВ Т.П."</t>
  </si>
  <si>
    <t>КХ "АБДУЛЛАЕВ"</t>
  </si>
  <si>
    <t>К/х "Кайрат"</t>
  </si>
  <si>
    <t>СУЛТАНАЕВ</t>
  </si>
  <si>
    <t>КХ "ДУЙСЕНОВ"</t>
  </si>
  <si>
    <t>Каһарман</t>
  </si>
  <si>
    <t>ИП Ай-нур</t>
  </si>
  <si>
    <t>ИП  "Алгожаев Ж.З"</t>
  </si>
  <si>
    <t>КХ "МММ Аслановы"</t>
  </si>
  <si>
    <t>ИП "ШАРИФ-ОГЛЫ"</t>
  </si>
  <si>
    <t>ИП "СЕРЫК"</t>
  </si>
  <si>
    <t>КХ"АЛТЫНБЕКОВ"</t>
  </si>
  <si>
    <t>Мукушев М.</t>
  </si>
  <si>
    <t>ИП "Авдинов А.Т."</t>
  </si>
  <si>
    <t>АЙТЖАНОВ АЛЕКСАНДР ТУЛЕГЕНОВИЧ</t>
  </si>
  <si>
    <t>КХ "Решетченко "</t>
  </si>
  <si>
    <t>ИП "САБИНА"</t>
  </si>
  <si>
    <t>Филиал ТОО "Микрофинансовая организация "FINBOX" в Алматинской области, поселок Отеген Батыра</t>
  </si>
  <si>
    <t>филиал Потребительского кооператива в Междуреченском сельском округе "Балтакөл" бақ өсірушілер серіктестігі</t>
  </si>
  <si>
    <t>Филиал ОО "Союз ветеранов Афганистана и локальных войн Республики Казахстан" Алматинской области</t>
  </si>
  <si>
    <t>Представительство "Ист Поинт Секьюрити"</t>
  </si>
  <si>
    <t>Филиал Алматинской областной колегии адвокатов</t>
  </si>
  <si>
    <t>ИЛИЙСКИЙ ФИЛИАЛ УЧРЕЖДЕНИЯ "КАЗАХСТАНСКИЙ ФИЛИАЛ ИНСТИТУТА КУЛЬТУРЫ И РАЗВИТИЯ АЗИИ"</t>
  </si>
  <si>
    <t>Алматинский областной филиал общественного объединения "Казахстанская федерация профессионального бокса" (республиканский статус)</t>
  </si>
  <si>
    <t>Учреждение "Учебно-производственное учреждение Илийского районного общества инвалидов"</t>
  </si>
  <si>
    <t>ИП "Сәуле"</t>
  </si>
  <si>
    <t>ИП "МАЙРА"</t>
  </si>
  <si>
    <t>ИП "Шкиев"</t>
  </si>
  <si>
    <t>ДОНАСОВ МУРАД УНЕРБАЕВИЧ</t>
  </si>
  <si>
    <t>Товарищество с ограниченной ответственностью "Коммунальное хозяйство Кайнар"</t>
  </si>
  <si>
    <t>Товарищество с ограниченной ответственностью "MaxBor Trans"</t>
  </si>
  <si>
    <t>Товарищество с ограниченной ответственностью "Uniforma kz"</t>
  </si>
  <si>
    <t>Товарищество с ограниченной ответственностью "Медицинский центр "Альтаир"</t>
  </si>
  <si>
    <t>Товарищество с ограниченной ответственностью "FDC-АЛМАТЫ"</t>
  </si>
  <si>
    <t>Товарищество с ограниченной ответственностью "AWAN TRADING Co (АВАН ТРЕЙДИНГ Ко)"</t>
  </si>
  <si>
    <t>Товарищество с ограниченной ответственностью "КОМПАНИЯ АЙТЕКС"</t>
  </si>
  <si>
    <t>Алматинский филиал товарищества с ограниченной ответственностью "Охранная фирма "БЕЙБАРС"</t>
  </si>
  <si>
    <t>Товарищество с ограниченной ответственностью "СК БАиЗ"</t>
  </si>
  <si>
    <t>БУКЕМБАЕВА ГАЛИЯ КАДЫРБЕКОВНА</t>
  </si>
  <si>
    <t>Товарищество с ограниченной ответственностью "ASIAN COMMERCE"</t>
  </si>
  <si>
    <t>ИП Жаңыл</t>
  </si>
  <si>
    <t>Consult &amp; Translate LLC</t>
  </si>
  <si>
    <t>Товарищество с ограниченной ответственностью "Cromwell company"</t>
  </si>
  <si>
    <t>Товарищество с ограниченной ответственностью "Tiger company"</t>
  </si>
  <si>
    <t>Товарищество с ограниченной ответственностью "Helcat company"</t>
  </si>
  <si>
    <t>Товарищество с ограниченной ответственностью "Сарыарка Пром Сервис"</t>
  </si>
  <si>
    <t>Товарищество с ограниченной ответственностью "Астана Техқұрылыс 2007"</t>
  </si>
  <si>
    <t>ЕЛЕУПОВА АЙЫМ АБАЕВНА</t>
  </si>
  <si>
    <t>АЛЕШКИН ЛЕОНИД НИКОЛАЕВИЧ</t>
  </si>
  <si>
    <t>ИП "Мырза"</t>
  </si>
  <si>
    <t>МАХАМБЕТ НАУРЗБАЙ ТОЛЕУХАНҰЛЫ</t>
  </si>
  <si>
    <t>Товарищество с ограниченной ответственностью "Азык Премиум"</t>
  </si>
  <si>
    <t>Товарищество с ограниченной ответственностью "Telecom Outsourcing Services" (TOS)</t>
  </si>
  <si>
    <t>Товарищество с ограниченной ответственностью "EUROINVEST Build Company" LTD"</t>
  </si>
  <si>
    <t>ЮНЕЦКАЯ УЛЬЯНА БОРИСОВНА</t>
  </si>
  <si>
    <t>Товарищество с ограниченной ответственностью "IP System"</t>
  </si>
  <si>
    <t>Товарищество с ограниченной ответственностью "МБК Трейдинг"</t>
  </si>
  <si>
    <t>Товарищество с ограниченной ответственностью "EURO PLAST SUPER"</t>
  </si>
  <si>
    <t>Товарищество с ограниченной ответственностью "Балык Продукт"</t>
  </si>
  <si>
    <t>ЖУМАБЕКОВА АЙНУР ТОГИЗБАЕВНА</t>
  </si>
  <si>
    <t>КОНЫСБАЕВА КУМИСХАН НУРЖАНОВНА</t>
  </si>
  <si>
    <t>АКИМБЕКОВ АЙДАР УЙСИМБЕКОВИЧ</t>
  </si>
  <si>
    <t>Товарищество с ограниченной ответственностью "МЯТА"</t>
  </si>
  <si>
    <t>Товарищество с ограниченной ответственностью "Кэт и К"</t>
  </si>
  <si>
    <t>Товарищество с ограниченной ответственностью "ЛЕАНТИ"</t>
  </si>
  <si>
    <t>Товарищество с ограниченной ответственностью "МарКир"</t>
  </si>
  <si>
    <t>Товарищество с ограниченной ответственностью "Kaz-resurs terminal" "Каз-ресурс Терминал"</t>
  </si>
  <si>
    <t>Товарищество с ограниченной ответственностью "ГАЛЕВГ"</t>
  </si>
  <si>
    <t>Товарищество с ограниченной ответственностью "АнМак"</t>
  </si>
  <si>
    <t>Товарищество с ограниченной ответственностью "AKSU BUILDING KAZAKHSTAN"</t>
  </si>
  <si>
    <t>Товарищество с ограниченной ответственностью "КАЙНАР-ТАЗАРТУ"</t>
  </si>
  <si>
    <t>АМИРХАНОВА ЛЯЗЗАТ АДИЛЬБЕКОВНА</t>
  </si>
  <si>
    <t>ЧЕКАЕВ АЛЕКСЕЙ ВИТАЛЬЕВИЧ</t>
  </si>
  <si>
    <t>ТЯГУСОВА ЮЛИЯ МИХАЙЛОВНА</t>
  </si>
  <si>
    <t>Товарищество  с  ограниченной  ответственностью  ''Универсал ПП''</t>
  </si>
  <si>
    <t>Товарищество с ограниченной ответственностью "Трейдинговая компания "Глобус"</t>
  </si>
  <si>
    <t>Товарищество с ограниченной ответственностью "Тарба Эдмэйкер"</t>
  </si>
  <si>
    <t>КИМ ИРИНА АНАТОЛЬЕВНА</t>
  </si>
  <si>
    <t>АЛИМБЕКОВ АМИР АЛИЕВИЧ</t>
  </si>
  <si>
    <t>МЕЙРБЕКОВА ЗУХРА НУСКАБЕКОВНА</t>
  </si>
  <si>
    <t>АМЕРХАНОВА РАИСА ВАСИЛЬЕВНА</t>
  </si>
  <si>
    <t>КУЛДАРОВА КАЛИМА САБИРОВНА</t>
  </si>
  <si>
    <t>КИМ АНДРЕЙ АРСЕНЬЕВИЧ</t>
  </si>
  <si>
    <t>РУСТЕМОВА ГАЛИЯ ЛЕНИНШИЛОВНА</t>
  </si>
  <si>
    <t>Товарищество с ограниченной ответственностью "КайВан Транс"</t>
  </si>
  <si>
    <t>Товарищество с ограниченной ответственностью "Ақ сауыт-08"</t>
  </si>
  <si>
    <t>Товарищество с ограниченной ответственностью "СК ТАУЭР ЛТД"</t>
  </si>
  <si>
    <t>Товарищество с ограниченной ответственностью "BAURZHAN" (БАУРЖАН)</t>
  </si>
  <si>
    <t>Товарищество с ограниченной ответственностью "KAZSOFT LTD"</t>
  </si>
  <si>
    <t>товарищество с ограниченной ответственностью "G.M Fur Leather Industries (Pvt)" (Г.М. Фё Лезер Индастриз (Пвт))</t>
  </si>
  <si>
    <t>товарищество с ограниченной ответственностью "SL- Транзит"</t>
  </si>
  <si>
    <t>Товарищество с ограниченной ответственностью "Мол ҚУАТ"</t>
  </si>
  <si>
    <t>Товарищество с ограниченной ответственностью "Казтехпром"</t>
  </si>
  <si>
    <t>ИП "Насыров А.С."</t>
  </si>
  <si>
    <t>ПИВОВАРОВА АНАСТАСИЯ ДМИТРИЕВНА</t>
  </si>
  <si>
    <t>ИП " Бекзат "</t>
  </si>
  <si>
    <t>К/Х   "MKS ORDA"</t>
  </si>
  <si>
    <t>КОЖАГУЛОВА ЧОЛПОН БОЛОТОВНА</t>
  </si>
  <si>
    <t>АМАНЖУЛОВ ДАРХАН КЕНЖЕТАЕВИЧ</t>
  </si>
  <si>
    <t>КЕНБАЕВ ДАСТАН МУХАМАДИЕВИЧ</t>
  </si>
  <si>
    <t>ПОЛЕЖАЕВА ГУЛЬНАРА ФАТЫЕВНА</t>
  </si>
  <si>
    <t>СЕКСЕНБАЕВ ИРСЫН АБУЕВИЧ</t>
  </si>
  <si>
    <t>Товарищество с ограниченной ответственностью " Суинис"</t>
  </si>
  <si>
    <t>Товарищество с ограниченной ответственностью "МПР Строй"</t>
  </si>
  <si>
    <t>Товарищество с ограниченной ответственностью "ОрдаЖолТранс"</t>
  </si>
  <si>
    <t>Товарищество с ограниченной ответственностью "Blueberry (Блуберри)"</t>
  </si>
  <si>
    <t>Товарищество с ограниченной ответственностью "Eurasian Agro Trade (Евразиан Агро Трейд)"</t>
  </si>
  <si>
    <t>Товарищество с ограниченной ответственностью "Euro-Asien Saibel" (Евро-Азия Сэйбел)</t>
  </si>
  <si>
    <t>Товарищество с ограниченной ответственностью "СЭД Строй"</t>
  </si>
  <si>
    <t>Товарищество с ограниченной ответственностью "Гифрон"</t>
  </si>
  <si>
    <t>Товарищество с ограниченной ответственностью "СБстройцентр"</t>
  </si>
  <si>
    <t>ИП "АСҚАТ"</t>
  </si>
  <si>
    <t>КАРТМАМБЕТОВ ЕРЛАН ТУРЕМУРАТОВИЧ</t>
  </si>
  <si>
    <t>НЫСАНБЕК БАЯН НИЯТҚЫЗЫ</t>
  </si>
  <si>
    <t>Фарида</t>
  </si>
  <si>
    <t>ЕРКЕБАЕВНА</t>
  </si>
  <si>
    <t>САНДЫБАЕВА КУРАЛАЙ НИЕТКАЛИЕВНА</t>
  </si>
  <si>
    <t>АКИМБАЕВ МИРАС ЕСЕНУЛЫ</t>
  </si>
  <si>
    <t>ИШБАНОВА ШОЛПАН КУЛАХМЕТОВНА</t>
  </si>
  <si>
    <t>КҮНЖАРҚЫНОВ БЕКСҰЛТАН ТАЛҒАТҰЛЫ</t>
  </si>
  <si>
    <t>КАЛЫБЕКОВА УЛЖАН ШАЯХМЕТОВНА</t>
  </si>
  <si>
    <t>ДОСМУРАТОВ БАУРЖАН ТУЗЕЛЬБАЕВИЧ</t>
  </si>
  <si>
    <t>АСАБАЕВ ДУЙСЕНБАЙ МЕНДИБАЕВИЧ</t>
  </si>
  <si>
    <t>ӘБУШЕ ДӘУЛЕТ ҚАЛДАРҰЛЫ</t>
  </si>
  <si>
    <t>ИП Tolen</t>
  </si>
  <si>
    <t>Ясин</t>
  </si>
  <si>
    <t>НАГИЕВ БАХИТ ТАЛГАТБЕКОВИЧ</t>
  </si>
  <si>
    <t>НУРАЛИЕВ НУРЖАН ТЕМИРБАЕВИЧ</t>
  </si>
  <si>
    <t>ИП "Дулат"</t>
  </si>
  <si>
    <t>СЕРИКОВА ЖАНАРА КУРМАНОВНА</t>
  </si>
  <si>
    <t>САРСЕМБАЕВА ГУЛЬНАРА ХАДЖИМУРАТОВНА</t>
  </si>
  <si>
    <t>БЕРДИБАЕВА ЛЯЙЛЯ МЕЙРАМБЕКОВНА</t>
  </si>
  <si>
    <t>ПАЛМАҒАМБЕТ ЕРНАР БАУЫРЖАНҰЛЫ</t>
  </si>
  <si>
    <t>ИП Усенова</t>
  </si>
  <si>
    <t>Филиал "Акционерного общества корпорация "Ақ Ауыл"</t>
  </si>
  <si>
    <t>Товарищество с ограниченной ответственностью "Oil-KAZTRANS"</t>
  </si>
  <si>
    <t>РАШИДОВ НҰРИСЛАМ ҚАЙРАТҰЛЫ</t>
  </si>
  <si>
    <t>ИП "FromTo"</t>
  </si>
  <si>
    <t>АКИМОВ АЛМАЗ АМАНТАЕВИЧ</t>
  </si>
  <si>
    <t>Товарищество с ограниченной ответственностью "Центр сервисного обслуживания транспорта-2010"</t>
  </si>
  <si>
    <t>SABYRZHAN</t>
  </si>
  <si>
    <t>ИП КАНАТ</t>
  </si>
  <si>
    <t>ИП Сабыржан</t>
  </si>
  <si>
    <t>Mussataev</t>
  </si>
  <si>
    <t>ДУЙСЕНБЕКОВА БЕКАИМ КЕНЕСОВНА</t>
  </si>
  <si>
    <t>ТАНАТАРОВА АСЕМ АСАНКУЛОВНА</t>
  </si>
  <si>
    <t>ТОЙЛЫБАЕВА ГУЛЬЖАН КАЙЫПЖАНОВНА</t>
  </si>
  <si>
    <t>КАЛЫСБАЕВА САБИРКУЛЬ БАДАМБАЕВНА</t>
  </si>
  <si>
    <t>ИП J&amp;A gruop</t>
  </si>
  <si>
    <t>НУР МАЛИК ХАРКИЕВИЧ</t>
  </si>
  <si>
    <t>ШУГАЕПОВА КАЛАМКАЗ АЙТМУРАТОВНА</t>
  </si>
  <si>
    <t>ИП САУТБЕК</t>
  </si>
  <si>
    <t>ИП АЙЖАН</t>
  </si>
  <si>
    <t>Hot Heating Construction</t>
  </si>
  <si>
    <t>ОМАРОВ ДИАЗ КАБИДЕНОВИЧ</t>
  </si>
  <si>
    <t>ИП "Слямшаихова Сезим Рахымовна"</t>
  </si>
  <si>
    <t>КАРИБАЕВ АЛМАТ ЖАЛЕЛОВИЧ</t>
  </si>
  <si>
    <t>КОСБАЕВ КУДИЯР СРАЙЫЛОВИЧ</t>
  </si>
  <si>
    <t>САҒЫНДЫҚ НҰРЖАН НҰРМҰРАТҰЛЫ</t>
  </si>
  <si>
    <t>УМАРОВ АРТУР МЫНБАТЫРОВИЧ</t>
  </si>
  <si>
    <t>Товарищество с ограниченной ответственностью "Azia Global Servis"</t>
  </si>
  <si>
    <t>КАРИМБАЕВ АЛИ АМАНГЕЛЬДИНОВИЧ</t>
  </si>
  <si>
    <t>ИП "АЯЛА"</t>
  </si>
  <si>
    <t>ИП "Алипова"</t>
  </si>
  <si>
    <t>ЕРБОЛАТОВ САГИ ЕРБОЛАТОВИЧ</t>
  </si>
  <si>
    <t>ТУРСУНОВ ЯЛКУН ТОХТАСУНОВИЧ</t>
  </si>
  <si>
    <t>ДАГАРОВА АКМАРАЛ НУРПЕИСОВНА</t>
  </si>
  <si>
    <t>Bars</t>
  </si>
  <si>
    <t>ИП МАСТЕР</t>
  </si>
  <si>
    <t>Айгерим</t>
  </si>
  <si>
    <t>ИП Калкаманов</t>
  </si>
  <si>
    <t>КОЗЛОВСКИЙ НИКИТА ОЛЕГОВИЧ</t>
  </si>
  <si>
    <t>АХМЕТОВ НУРЛАН АЛТАЕВИЧ</t>
  </si>
  <si>
    <t>ИП Газиева</t>
  </si>
  <si>
    <t>Тлеукабаков</t>
  </si>
  <si>
    <t>Мадияр</t>
  </si>
  <si>
    <t>КУАНЫШБАЙ ОНДАСЫН МАХМУДУЛЫ</t>
  </si>
  <si>
    <t>ЛЕОНОВ ВАДИМ АНДРЕЕВИЧ</t>
  </si>
  <si>
    <t>АБДЕНОВ НҰР-БИ АБДЫМҰРАТҰЛЫ</t>
  </si>
  <si>
    <t>ИП "БІРЛІК"</t>
  </si>
  <si>
    <t>АХМЕТОВА БАҒИЛА ТАНЖАРБАЙҚЫЗЫ</t>
  </si>
  <si>
    <t>ЕЛЕШЕВА АКМАРАЛ МАРАТКЫЗЫ</t>
  </si>
  <si>
    <t>ИП ШАРИПОВ</t>
  </si>
  <si>
    <t>ОРАКОВ НАУРЫЗБЕК ДЖАМБУЛОВИЧ</t>
  </si>
  <si>
    <t>ИП SERVICE CENTER RK</t>
  </si>
  <si>
    <t>ТУРСЫНБАЕВА РАМИЛА АЛИМБАЕВНА</t>
  </si>
  <si>
    <t>ИШМУРАТОВ АСЫЛАН МУЗАППАРҰЛЫ</t>
  </si>
  <si>
    <t>ИСМАЙЛОВ НУРЛАН КУДАЙБЕРГЕНҰЛЫ</t>
  </si>
  <si>
    <t>ЖАМБАСБАЕВ МУХАМЕТБЕК КАБДЕШОВИЧ</t>
  </si>
  <si>
    <t>НАРТБАЕВ САБИТ СЕРИКОВИЧ</t>
  </si>
  <si>
    <t>АХМЕТОВА ИНКАР ХУСЫНАТДИНОВНА</t>
  </si>
  <si>
    <t>ОМАРОВ КУАНЫШ КОЛКАНАТОВИЧ</t>
  </si>
  <si>
    <t>МАХМУДИНА АСИЯ БАУРЖАНОВНА</t>
  </si>
  <si>
    <t>КАЙЫРБЕКОВ СЕРИК ШАЯХМЕТОВИЧ</t>
  </si>
  <si>
    <t>МАМБЕТНИЯЗОВ ЫГЫБАЙ САРЫБАЕВИЧ</t>
  </si>
  <si>
    <t>КУДЕЯРОВА ФИРУЗА КАЖМУХАНОВНА</t>
  </si>
  <si>
    <t>ДАНА</t>
  </si>
  <si>
    <t>БОГУЕВ ЕВГЕНИЙ НИКОЛАЕВИЧ</t>
  </si>
  <si>
    <t>МУСАЕВ ЖАНБУЛАТ КАДИРОВИЧ</t>
  </si>
  <si>
    <t>ГОЙЖА ОЛЬГА ВЛАДИМИРОВНА</t>
  </si>
  <si>
    <t>НУРМАХАНОВА РОЗА ЖАНЗАКОВНА</t>
  </si>
  <si>
    <t>БАЙМУСИНОВ ДАУРЕН СОВЕТКАНОВИЧ</t>
  </si>
  <si>
    <t>АДИЛОВ АЛИБЕК ЖАУЛЕНОВИЧ</t>
  </si>
  <si>
    <t>МУСАПИРОВ ГАЛЫМ ШАКЕНОВИЧ</t>
  </si>
  <si>
    <t>ЮРЧЕНКО СВЕТЛАНА МИХАЙЛОВНА</t>
  </si>
  <si>
    <t>ИП СВЕТЛАНА</t>
  </si>
  <si>
    <t xml:space="preserve">АДИЛЬХАНОВ КАИРХАН </t>
  </si>
  <si>
    <t>НЫСАМБАЕВА САБИРАШ НУРБЕРГЕНОВНА</t>
  </si>
  <si>
    <t>АСАНБАЕВ АЛМАЗ ХУСАИНОВИЧ</t>
  </si>
  <si>
    <t>БАЙКУЧУКОВ РУСЛАН АЛИСКЕРОВИЧ</t>
  </si>
  <si>
    <t>АХМЕТОВ ДАУЫЛХАН ГАЗЕЗОВИЧ</t>
  </si>
  <si>
    <t>ХОЙЛО СЕМЕН РУВИНОВИЧ</t>
  </si>
  <si>
    <t>ИП НУРМАНОВА</t>
  </si>
  <si>
    <t>Товарищество с ограниченной ответственностью "ASKAI GROUP"</t>
  </si>
  <si>
    <t>Товарищество с ограниченной ответственностью "SAYDULLAEV"</t>
  </si>
  <si>
    <t>Товарищество с ограниченной ответственностью "Haiyr"</t>
  </si>
  <si>
    <t>Товарищество с ограниченной ответственностью "Аби Арай"</t>
  </si>
  <si>
    <t>филиал Товарищества с ограниченной ответственностью "Naiza Group" в г. Каскелен</t>
  </si>
  <si>
    <t>Товарищество с ограниченной ответственностью "Энергосантехсервис"</t>
  </si>
  <si>
    <t>музей "Анаға құрмет" филиал государственного коммунального казенного предприятия "Алматинский областной историко-краеведческий музей им.М.Тынышпаева" государственного учреждения "Управление культуры, архивов и документации Алматинской области"</t>
  </si>
  <si>
    <t>Филиал ТОО "Электрокомплекс Азия - Каскелен"</t>
  </si>
  <si>
    <t>Филиал общественного объединения "Казахстанская федерация таэквондо (WTF)" Спортивный клуб "Mustafa-Almaty region"</t>
  </si>
  <si>
    <t>Товарищество с ограниченной ответственностью "ФАРМ АҚНИЕТ "</t>
  </si>
  <si>
    <t>Товарищество с ограниченной ответственностью "Статус ТК"</t>
  </si>
  <si>
    <t>Филиал Товарищества с ограниченной ответственностью "Микрофинансовая организация "Finbox" в городе Каскелен</t>
  </si>
  <si>
    <t>Товарищество с ограниченной ответственностью "MeiiR"</t>
  </si>
  <si>
    <t>Товарищество с ограниченной ответственностью "Сельско-хозяйственная компания MERA (МЕРА)"</t>
  </si>
  <si>
    <t>Товарищество с ограниченной ответственностью "NUR Medical"</t>
  </si>
  <si>
    <t>Филиал Акционерного Общества "K Solar" (Кей Солар)</t>
  </si>
  <si>
    <t>Товарищество с ограниченной ответственностью "Komir Energo"</t>
  </si>
  <si>
    <t>Товарищество с ограниченной ответственностью "KazSale Trade"</t>
  </si>
  <si>
    <t>Товарищество с ограниченной ответственностью "ТиСид"</t>
  </si>
  <si>
    <t>Товарищество с ограниченной ответственностью "Sol Group"</t>
  </si>
  <si>
    <t>Потребительский кооператив "Садоводческое Товарищество "Б5-2015"</t>
  </si>
  <si>
    <t>Потребительский кооператив "Садоводческое общество "РАС"</t>
  </si>
  <si>
    <t>Потребительский кооператив садоводческое товарищество "Есентай"</t>
  </si>
  <si>
    <t>Товарищество с ограниченной ответственностью "Dostik ABN Consalting"</t>
  </si>
  <si>
    <t>Потребительский кооператив "Садоводческое товарищество "Алтын-Тау"</t>
  </si>
  <si>
    <t>Товарищество с ограниченной ответственностью "Ди - Га"</t>
  </si>
  <si>
    <t>Товарищество с ограниченной ответственностью "Евро Тара KZ"</t>
  </si>
  <si>
    <t>Товарищество с ограниченной ответственностью "KazPol Group (КазПол Групп)"</t>
  </si>
  <si>
    <t>Потребительский кооператив "Мариям"</t>
  </si>
  <si>
    <t>Товарищество с ограниченной ответственностью "Strike-Invest"</t>
  </si>
  <si>
    <t>ООО ИНВЕСТИЦИОННАЯ ХОЛДИНГОВАЯ КОМПАНИЯ ФУЖУЙИН "RICH RED SURPLUS INVESTMENT HOLDING LIMITED"</t>
  </si>
  <si>
    <t>ООО НИНБОСКАЯ ИНВЕСТИЦИОННАЯ И КОНСУЛЬТАЦИОННАЯ КОМПАНИЯ ХАЙШУ АПЕКС</t>
  </si>
  <si>
    <t>Товарищество с ограниченной ответственностью "Комплекс Янтарь"</t>
  </si>
  <si>
    <t>Товарищество с ограниченной ответственностью "VAURI-GROPP"</t>
  </si>
  <si>
    <t>Товарищество с ограниченной ответственностью "Bemko Klima"</t>
  </si>
  <si>
    <t>Товарищество с ограниченной ответственностью «Производственная компания «Автогазбаллон»</t>
  </si>
  <si>
    <t>Товарищество с ограниченной ответственностью "ТОО «Best World Stone -KZ.»"</t>
  </si>
  <si>
    <t>Филиал Товарищества с ограниченной ответственностью "Нефрос-Азия" в городе Каскелен</t>
  </si>
  <si>
    <t>Товарищество с ограниченной ответственностью "BestGroup"</t>
  </si>
  <si>
    <t>Товарищество с ограниченной ответственностью "НурАлемKZ"</t>
  </si>
  <si>
    <t>Представительство Акционерного Общества "CCL INTERNATIONAL CO.,LTD-KAZAKHSTAN KASKELEN" (СИ СИ ЭЛ ИНТЕРНЕШНЛ КО., ЛТД-КАЗАХСТАН КАСКЕЛЕН)</t>
  </si>
  <si>
    <t>Товарищество с ограниченной ответственностью "ЕвроХим Плюс"</t>
  </si>
  <si>
    <t>Товарищество с ограниченной ответственностью "NazTransCom"</t>
  </si>
  <si>
    <t>Товарищество с ограниченной ответственностью "Бес Құрлық" құрылыс компаниясы"</t>
  </si>
  <si>
    <t>Товарищество с ограниченной ответственностью "AISHIN ALIN"</t>
  </si>
  <si>
    <t>Алматинский областной филиал ТОО "Флатон"</t>
  </si>
  <si>
    <t>Товарищество с ограниченной ответственностью "Рынок Алтын Орда"</t>
  </si>
  <si>
    <t>Потребительский кооператив "Кооператив домовладельцев "Алтын-Коныс"</t>
  </si>
  <si>
    <t>Товарищество с ограниченной ответственностью «Carrier Trans»</t>
  </si>
  <si>
    <t>Товарищество с ограниченной ответственностью "EKA AVRASYA" (ЭКА АВРАЗИЯ)</t>
  </si>
  <si>
    <t>Потребительский кооператив "Садоводческое товарищество "НҰР БАҒЫ"</t>
  </si>
  <si>
    <t>Товарищество с ограниченной ответственностью "ЛИА-Ойл"</t>
  </si>
  <si>
    <t>Товарищество с ограниченной ответственностью "Строительная Компания "АКА"</t>
  </si>
  <si>
    <t>Товарищество с ограниченной ответственностью "ПК Кен"</t>
  </si>
  <si>
    <t>Товарищество с ограниченной ответственностью "Ханан"</t>
  </si>
  <si>
    <t>Товарищество с ограниченной ответственностью "Шалфей-Фарм"</t>
  </si>
  <si>
    <t>Товарищество с ограниченной ответственностью "Оптово-розничный центр "Барыс ЛТД"</t>
  </si>
  <si>
    <t>Товарищество с ограниченной ответственностью " ГАУХАР-ТАС-жол курылыс" KZ</t>
  </si>
  <si>
    <t>Товарищество с ограниченной ответственностью "Believe Mustang"</t>
  </si>
  <si>
    <t>Товарищество с ограниченной ответственностью "Нурсат Inter Commerce"</t>
  </si>
  <si>
    <t>Филиал Товарищества с ограниченной ответственностью "WARM WATER" (ВАРМ ВАТЕР)</t>
  </si>
  <si>
    <t>Товарищество с ограниченной ответственностью "ИРЗ"</t>
  </si>
  <si>
    <t>Филиал № 14/25 Товарищества с ограниченной ответственностью "М-Ломбард"</t>
  </si>
  <si>
    <t>Потребительский кооператив "садоводческое товарищество "Кенесары"</t>
  </si>
  <si>
    <t>Товарищество с ограниченной ответственностью "Karasay Engineering ACE"</t>
  </si>
  <si>
    <t>Филиал республиканского исламского религиозного объединения "Духовное управление мусульман Казахстана" "мечеть село Шалкар"</t>
  </si>
  <si>
    <t>Товарищество с ограниченной ответственностью "BEAUTY EXPERT"</t>
  </si>
  <si>
    <t>Филиал Товарищества с ограниченной ответственностью "Фирма Александр и К"</t>
  </si>
  <si>
    <t>Филиал товарищества с ограниченной ответственностью "ДЖЕЙЛАН ЛИМИТЕД"</t>
  </si>
  <si>
    <t>Товарищество с ограниченной ответственностью "TK- Auto Stroy"</t>
  </si>
  <si>
    <t>Товарищество с ограниченной ответственностью "RIV Union"</t>
  </si>
  <si>
    <t>Потребительский кооператив "Садоводческое товарищество "Лучик"</t>
  </si>
  <si>
    <t>Алматинский Филиал товарищества с ограниченной ответственностью "GSM Trading"</t>
  </si>
  <si>
    <t>Потребительский кооператив садоводческое товарищество "Горизонт-Испытатель"</t>
  </si>
  <si>
    <t>Потребительский кооператив "Садоводческое товарищество "Қазақстан-2030"</t>
  </si>
  <si>
    <t>Товарищество с ограниченной ответственностью "BN Alko"</t>
  </si>
  <si>
    <t>Филиал №5 "Иргелинский сельский дом культуры" коммунального государственного казенного предприятия "Районный дом культуры акима Карасайского района" Государственного учреждения "Отдел культуры и развития языков Карасайского района"</t>
  </si>
  <si>
    <t>Филиал товарищество с ограниченной ответственностью "Sultan SS7"</t>
  </si>
  <si>
    <t>Филиал №3 "Умтылский дом культуры" Коммунального государственного казенного предприятия "Районный дом культуры акима Карасайского района" Государственного учреждения "Отдел культуры и развития языков Карасайского района"</t>
  </si>
  <si>
    <t>Филиал № 1 "Клуб общества глухих" коммунального государственного казенного предприятия "Районный дом культуры" акима Карасайского района" государственного учреждения "Отдел культуры и развития языков Карасайского района"</t>
  </si>
  <si>
    <t>Филиал №4 "Общественно-культурный центр" коммунального государственного казенного предприятия "Районный дом культуры" акима Карасайского района" государственного учреждения "Отдел культуры и развития языков" Карасайского района</t>
  </si>
  <si>
    <t>Филиал №2 "Дом культуры села Ушконыр" Коммунального государственного казенного предприятия "Районный дом культуры акима Карасайского района" Государственного учреждения "Отдел культуры и развития языков Карасайского района"</t>
  </si>
  <si>
    <t>Потребительский кооператив "Садоводческое общество "Алмазар"</t>
  </si>
  <si>
    <t>Общественное объединение "Областное общество турков из Месхетии "Ватан Ёлунда"</t>
  </si>
  <si>
    <t>Товарищество с ограниченной ответственностью "БонаКО Фиш"</t>
  </si>
  <si>
    <t>Филиал Акционерного общества "Шинсэгиэнжиниринг" в Алматинской области</t>
  </si>
  <si>
    <t>Потребительский кооператив "Садоводческое товарищество "КазМИС Иргели"</t>
  </si>
  <si>
    <t>Товарищество с ограниченной ответственностью "MARIS"</t>
  </si>
  <si>
    <t>Товарищество с ограниченной ответственностью "Тальпик"</t>
  </si>
  <si>
    <t>Филиал Акционерного общества "Ханзин Гиоп" в Алматинской области</t>
  </si>
  <si>
    <t>Товарищество с ограниченной ответственностью "АК-Донен"</t>
  </si>
  <si>
    <t>Представительство Общероссийской общественной организации "Академия проблем безопасности, обороны и правопорядка" в Республике Казахстан</t>
  </si>
  <si>
    <t>Товарищество с ограниченной ответственностью "МирМаш"</t>
  </si>
  <si>
    <t>Товарищество с ограниченной ответственностью "PM-Construction"</t>
  </si>
  <si>
    <t>Общественное объединение "Казахстанская Ассоциация доноров" (республиканский статус)</t>
  </si>
  <si>
    <t>Товарищество с ограниченной ответственностью "Astera 2010"</t>
  </si>
  <si>
    <t>Потребительский кооператив собственников гаражей" Тюльпан-2007"</t>
  </si>
  <si>
    <t>Товарищество с ограниченной ответственностью "НҰР-ТАУ 2007 KZ"</t>
  </si>
  <si>
    <t>Товарищество с ограниченной ответственностью "Б.И. Инженеринг"</t>
  </si>
  <si>
    <t>Товарищество с ограниченной ответственностью "KAFE AKNIET 2007"</t>
  </si>
  <si>
    <t>Товарищество с ограниченной ответственностью "Кирпичный мост"</t>
  </si>
  <si>
    <t>Товарищество с ограниченной ответственностью "Эллада Латон"</t>
  </si>
  <si>
    <t>Негосударственное некоммерческое учреждение колледж "Самғау"</t>
  </si>
  <si>
    <t>Товарищество с ограниченной ответственностью "Kas Trading LTD"</t>
  </si>
  <si>
    <t>Товарищество с ограниченной ответственностью "КАЛИМ Ойл"</t>
  </si>
  <si>
    <t>Товарищество с ограниченной ответственностью "Max Pen"</t>
  </si>
  <si>
    <t>Товарищество с ограниченной ответственностью "Гео Мор Гор"</t>
  </si>
  <si>
    <t>Товарищество с ограниченной ответственностью "Тастау-недра"</t>
  </si>
  <si>
    <t>Товарищество с ограниченной ответственностью "ТИ ТІЛЕК"</t>
  </si>
  <si>
    <t>Товарищество с ограниченной ответственностью "Алматы-МегаКом"</t>
  </si>
  <si>
    <t>Товарищество с ограниченной ответственностью "АРЫСТАН GROUP"</t>
  </si>
  <si>
    <t>Филиал по Алматинской области Регионального общественного объединения "Ассоциация "Барбанг" курдов Республики Казахстан"</t>
  </si>
  <si>
    <t>Товарищество с ограниченной ответственностью "АНТИГЕН-КАЗ"</t>
  </si>
  <si>
    <t>Товарищество с ограниченной ответственностью "КАССА"</t>
  </si>
  <si>
    <t>Товарищество с ограниченной ответственностью "Кирпичный завод "Жетысу"</t>
  </si>
  <si>
    <t>Товарищество с ограниченной ответственностью "Кислотоупор"</t>
  </si>
  <si>
    <t>Карасайский районный филиал товарищества с ограниченной ответственностью "Алға-С"</t>
  </si>
  <si>
    <t>Товарищество с ограниченной ответственностью "Элит Строй Мастер - 2005"</t>
  </si>
  <si>
    <t>Товарищество с ограниченной ответственностью "Шебер - Полат"</t>
  </si>
  <si>
    <t>Товарищество с ограниченной ответственностью "Азимут Ltd KZ "</t>
  </si>
  <si>
    <t>Товарищество с ограниченной ответственностью"Арайтас"</t>
  </si>
  <si>
    <t>Товарищество с ограниченной ответственностью" Мелита Сервис"</t>
  </si>
  <si>
    <t>Товарищество с ограниченной ответственностью "МАЙБУЛАК-1"</t>
  </si>
  <si>
    <t>Товарищество с ограниченной ответственностью "Компания "КАРТ ЛТД"</t>
  </si>
  <si>
    <t>ТОО "Дорожник МВ"</t>
  </si>
  <si>
    <t>Товарищество с ограниченной ответственностью "ЭНЕРГОКАС"</t>
  </si>
  <si>
    <t>Товарищество с ограниченной ответственностью "ВЕКТОР-ОЙЛ"</t>
  </si>
  <si>
    <t>Товарищество с ограниченной ответственностью"АЗИЯ КОМПЛЕКТ"</t>
  </si>
  <si>
    <t>Потребительский кооператив "садоводческого коллектива "Весна"</t>
  </si>
  <si>
    <t>Филиал Республиканского общественного объединения Казахстанское физкультурно-спортивное общество "СПАРТАК"</t>
  </si>
  <si>
    <t>ТОВАРИЩЕСТВО С ОГРАНИЧЕННОЙ ОТВЕТСТВЕННОСТЬЮ "БУНК И К"</t>
  </si>
  <si>
    <t>товарищество с ограниченной ответственностью "ВОДОЛЕЙ ХХІ"</t>
  </si>
  <si>
    <t>Товарищество с ограниченной ответственностью "ОРДА"</t>
  </si>
  <si>
    <t>Товарищество с ограниченной ответственностью "Санаторий Сары-Арка"</t>
  </si>
  <si>
    <t>Товарищество с ограниченной ответственностью "Дәуір-БМ"</t>
  </si>
  <si>
    <t>филиал "Тура жол" Религиозного объединения "Христианский Евангельский Центр "Свет"</t>
  </si>
  <si>
    <t>Товарищество с ограниченной ответственностью "РАУСИБ"</t>
  </si>
  <si>
    <t>ТОВАРИЩЕСТВО С ОГРАНИЧЕННОЙ ОТВЕТСТВЕННОСТЬЮ "БАХА"</t>
  </si>
  <si>
    <t>ТОВАРИЩЕСТВО С ОГРАНИЧЕННОЙ ОТВЕТСВЕННОСТЬЮ ДОС</t>
  </si>
  <si>
    <t>ТОВАРИЩЕСТВО С ОГРАHИЧЕHHОЙ ОТВЕТСТВЕHHОСТЬЮ "ФОРМАH"</t>
  </si>
  <si>
    <t>товарищество с ограниченной ответственностью "Сапа"</t>
  </si>
  <si>
    <t>ОСПАНОВ НУРБОЛ ИЛЕСБЕКОВИЧ</t>
  </si>
  <si>
    <t>Товарищество с ограниченной ответственностью «Val-MilStroy»</t>
  </si>
  <si>
    <t>Товарищество с ограниченной ответственностью "Рутал"</t>
  </si>
  <si>
    <t>ИП "ТАҢНҰР"</t>
  </si>
  <si>
    <t>ИП Лакбаев</t>
  </si>
  <si>
    <t>ЖУМАРТОВА ДАНА БУЛАТОВНА</t>
  </si>
  <si>
    <t>БУЛХАЙЫР БАЛЖАН ЕСЕНГЕЛЬДИЕВНА</t>
  </si>
  <si>
    <t xml:space="preserve">УШКЕМПИРОВА ХАДИША </t>
  </si>
  <si>
    <t>МАГЗУМОВ КАЙРАТ ТУРСЫНМУХАНБЕТОВИЧ</t>
  </si>
  <si>
    <t>АБДУЛЛАЕВ МАРАТ ЖАНАДИЛОВИЧ</t>
  </si>
  <si>
    <t>САРСЕБАЕВ БИРЖАН ТИЛЕШОВИЧ</t>
  </si>
  <si>
    <t>БАҚБЕРГЕН АСЛАН БАҚБЕРГЕНҰЛЫ</t>
  </si>
  <si>
    <t>БАЙТУОВ ӘДІЛЕТ ЖАНДОСҰЛЫ</t>
  </si>
  <si>
    <t>ДИГАРБЕКОВ ТЛЕУБЕРДЫ ЖЫЛКЫШИЕВИЧ</t>
  </si>
  <si>
    <t>ТУЛЕГЕНОВА ЖАНЫЛХАН ШАТЫРБАЕВНА</t>
  </si>
  <si>
    <t>БЕКСУЛТАНОВ РИНАТ ТУРСЫНАЛИЕВИЧ</t>
  </si>
  <si>
    <t>СУТТИБАЕВ ЖАКЫП НУСИПОВИЧ</t>
  </si>
  <si>
    <t>МУКАМЕТЖАНОВ НУРКОНЫС ЖЕТИБАЕВИЧ</t>
  </si>
  <si>
    <t>ИСБАЕВ УЛАН ХАЙРУЛЛАЕВИЧ</t>
  </si>
  <si>
    <t>БАЙШОЛАКОВА СВЕТА РЫМБЕКОВНА</t>
  </si>
  <si>
    <t>ӘДІЛБЕК МӘНСИЯ САТЫБАЛДЫҚЫЗЫ</t>
  </si>
  <si>
    <t>ЖУМАКАНОВ НУРЛАН МАЙКЫЕВИЧ</t>
  </si>
  <si>
    <t>АБДУЛЛАЕВА АНАР ДАУЛЕТХАЛИЕВНА</t>
  </si>
  <si>
    <t>ЧОКЕНОВА МАРЖАН МУКАШОВНА</t>
  </si>
  <si>
    <t xml:space="preserve">ДҮЙСЕНБАЙ ШАТЫНҰР </t>
  </si>
  <si>
    <t>БАЙМУХАНБЕТОВА ТОЛКЫН АЙДАРХАНОВНА</t>
  </si>
  <si>
    <t>ТЕЛЕУОВА ШОЛПАН РУСЛАНҚЫЗЫ</t>
  </si>
  <si>
    <t xml:space="preserve">САРҚЫТБЕК АЙҚЫНБЕК </t>
  </si>
  <si>
    <t xml:space="preserve">АЗАМАТ НУРСАУЛЕ </t>
  </si>
  <si>
    <t xml:space="preserve">ХЕЗАЙБАЙ ГУЛЬБОСЫН </t>
  </si>
  <si>
    <t xml:space="preserve">САБЫР ОНАЛ </t>
  </si>
  <si>
    <t>БИЖАНОВА АСЕЛЬ ЖЕКСЕМБАЕВНА</t>
  </si>
  <si>
    <t xml:space="preserve">РАХЫМБАЙ ЖІБЕК </t>
  </si>
  <si>
    <t xml:space="preserve">ӨМІРБЕКҚЫЗЫ АҚЕРКЕ </t>
  </si>
  <si>
    <t>БАЙБОСЫН САМАТ ӘЛИАКПАРҰЛЫ</t>
  </si>
  <si>
    <t>ДАУКЕН МАРАЛ ШАРЫНБАЙҚЫЗЫ</t>
  </si>
  <si>
    <t>АЛИАКБАР НҰРЫМ АЛИАКБАРҰЛЫ</t>
  </si>
  <si>
    <t>НУРМУРАТ АЯУЛЫМ НУРМУРАТҚЫЗЫ</t>
  </si>
  <si>
    <t>СМАҒҰЛ ҚУАНЫШ БАУЫРЖАНҰЛЫ</t>
  </si>
  <si>
    <t>МУХАМЕТЖАН САЯТ ДАУЛЕТҰЛЫ</t>
  </si>
  <si>
    <t>ІЗТЕЛЕУ ГҮЛДАРИЯ АЙДОСҚЫЗЫ</t>
  </si>
  <si>
    <t>КӘКЕ АБЫЛАЙ РЫСМЕНДЕҰЛЫ</t>
  </si>
  <si>
    <t xml:space="preserve">ҚАДЫРҰЛЫ ЕРСҰЛТАН </t>
  </si>
  <si>
    <t xml:space="preserve">СӘЛІМ ҚАСТЕР </t>
  </si>
  <si>
    <t>КАМАЛ БАТЫРБЕК КАМАЛҰЛЫ</t>
  </si>
  <si>
    <t xml:space="preserve">РАБАТ НҰРБҮБІ </t>
  </si>
  <si>
    <t>БІЛӘЛ МЕЙІРЛАН БІЛӘЛҰЛЫ</t>
  </si>
  <si>
    <t>ҒАБИДЕН ЕРНҰР ДҮЙСЕНҰРҰЛЫ</t>
  </si>
  <si>
    <t>ИСАҚҰЛ МАРҒҰЛАН ИСАТАЙҰЛЫ</t>
  </si>
  <si>
    <t>ӘШІРБАЕВ АБЗАЛ ТҰРАҚЫНҰЛЫ</t>
  </si>
  <si>
    <t>МАМЫТ КЕНЖЕ МАМЫТҰЛЫ</t>
  </si>
  <si>
    <t>ІСКЕНДІР АБЫЛАЙ ТҰРСЫНБЕКҰЛЫ</t>
  </si>
  <si>
    <t>ӘЛІМҒОЖА НҰРЫМ СЕЙТҰЛЫ</t>
  </si>
  <si>
    <t>ДҮЙСЕН ЖАНЕРКЕ АМАНГЕЛДІҚЫЗЫ</t>
  </si>
  <si>
    <t>САРСЕНБЕ АЛЬБИНА ЖАНСЕРІКҚЫЗЫ</t>
  </si>
  <si>
    <t xml:space="preserve">Алдибаев Куандык </t>
  </si>
  <si>
    <t>Есенбае Сураншы Токтаргалиевич</t>
  </si>
  <si>
    <t>Боранбаев Ирбол Ахметкалиевич</t>
  </si>
  <si>
    <t>Арипжанов Бакытжан Турганбаевич</t>
  </si>
  <si>
    <t>Жанболатов Оразай Карасаевич</t>
  </si>
  <si>
    <t>СӘКЕН ЕЛНАЗАР ҒАЖЫМУРАТҰЛЫ</t>
  </si>
  <si>
    <t>ӘБЕК ҰМСЫНДЫҚ САТЫБАЙҚЫЗЫ</t>
  </si>
  <si>
    <t>БАҚЫТНҰРОВА ГҮЛЗАТ БАҚЫТНҰРҚЫЗЫ</t>
  </si>
  <si>
    <t>ҚАЙЫҢБАЙ АБЗАЛ МУРАТҰЛЫ</t>
  </si>
  <si>
    <t>Сигаев Ракыш Мухадинович</t>
  </si>
  <si>
    <t>ТУБЕКБАЕВА НУРГУЛ АЛТАЕВНА</t>
  </si>
  <si>
    <t>Ашимбаев Максат Нусипбекович</t>
  </si>
  <si>
    <t>ЧАПАЕВ ЕРЛАН НУРМЫХАНБЕТҰЛЫ</t>
  </si>
  <si>
    <t>ТАЖИЕВ АСХАТ АДИЛОВИЧ</t>
  </si>
  <si>
    <t>АБДИКАЛИМОВ ЕРМЕК БЕКЕНУЛЫ</t>
  </si>
  <si>
    <t xml:space="preserve">РАУАН НҰРМАМЕТ </t>
  </si>
  <si>
    <t xml:space="preserve">ҚАЛАШ ПАТИГҮЛ </t>
  </si>
  <si>
    <t>АБАКАНОВА РИММА ТУРАПБАЕВНА</t>
  </si>
  <si>
    <t>ҚҰДАБАЕВ РИНАТ ЕРКІНҰЛЫ</t>
  </si>
  <si>
    <t>СЫДЫКАКЫНОВ БАГДАТ НУСИПАКЫНОВИЧ</t>
  </si>
  <si>
    <t>ОМИРБЕКОВА ГАУХАР ХАМЗАЕВНА</t>
  </si>
  <si>
    <t>ТАЛҒАРБЕКОВ ДАНИЯР БОЛАТҰЛЫ</t>
  </si>
  <si>
    <t>КОЖАКЕЕВА ДИНАРА СЕЙДИКЕНОВНА</t>
  </si>
  <si>
    <t>АЛИМСАЕВА ЖАДЫРА СЕРИКБАЕВНА</t>
  </si>
  <si>
    <t>СМАН ТІЛЕК ӘБЕНҰЛЫ</t>
  </si>
  <si>
    <t>ЖАКЫПБЕКОВ БАГДАТ АБДРАХМАНОВИЧ</t>
  </si>
  <si>
    <t>АРЫСТАНБЕКОВА БАГДАГУЛЬ АУГАНОВНА</t>
  </si>
  <si>
    <t>ЖАКЫПБЕКОВА МЕРУЕРТ ЕЛЖАСОВНА</t>
  </si>
  <si>
    <t>АУТАЛИПОВА НАЗГУЛЬ БЕКЕТОВНА</t>
  </si>
  <si>
    <t xml:space="preserve">УМУРЖУМАЕВА ШАМЧИНУР </t>
  </si>
  <si>
    <t>КАДИРБЕКОВ ЕЛДОС НУРЛАНОВИЧ</t>
  </si>
  <si>
    <t xml:space="preserve">БИТТИБАЕВА АЙША </t>
  </si>
  <si>
    <t>ӘУБӘКІР АЛМАС ӘБДІҰЛЫ</t>
  </si>
  <si>
    <t>КЕМЕБАЕВ ТОКТАР ЖАМБАКИЕВИЧ</t>
  </si>
  <si>
    <t>РАБАКОВА ЖАНАР КАКЕНОВНА</t>
  </si>
  <si>
    <t>АХМЕТОВА ЖАНАТГУЛ ТУРАРБЕКОВНА</t>
  </si>
  <si>
    <t>КЫЛЫШБАЕВА ЖАМИЛА КОЖАНОВНА</t>
  </si>
  <si>
    <t>КАСЫМБАЕВ ГАЛИ-ДАСТАН РАХАТОВИЧ</t>
  </si>
  <si>
    <t>МОЛДАХМЕТОВ СЕРИКБОЛ ЕРКИНОВИЧ</t>
  </si>
  <si>
    <t xml:space="preserve">ЕРСАРИЕВА КУЛЬПАРХАН </t>
  </si>
  <si>
    <t>ЖАЙШИБЕКОВА САУЛЕ БАЙЖУМАЕВНА</t>
  </si>
  <si>
    <t>ТЕМИРБАЕВА КАМЧАТГУЛЬ КЕНЕСБЕКОВНА</t>
  </si>
  <si>
    <t>СМАЙЛОВА ГАУХАР НУРАСИЛОВНА</t>
  </si>
  <si>
    <t>ЖАНБАЕВ АСКАР КУРМАНКАНОВИЧ</t>
  </si>
  <si>
    <t xml:space="preserve">САТКЕНОВ ИДРИС </t>
  </si>
  <si>
    <t>БАЙРОВ БЕКЖАН ТУРЛЫГОЖАЕВИЧ</t>
  </si>
  <si>
    <t>КОКУМБЕКОВ ЕРЛАН БАЙЖУМАЕВИЧ</t>
  </si>
  <si>
    <t>АБДИКЕРИМОВ ЖАНДОС ТАУБАЛДИЕВИЧ</t>
  </si>
  <si>
    <t>АЛМАБЕК АҚЖОЛ НҰРАҚЫНҰЛЫ</t>
  </si>
  <si>
    <t>БАЙСУЛТАНОВ КАЖИГАЛИ БАКМОЛДАЕВИЧ</t>
  </si>
  <si>
    <t>ОМАРБАЕВ ЕРБОЛАТ ТУРГАНБЕКОВИЧ</t>
  </si>
  <si>
    <t>ТУГАНБАЕВА ГУЛЯ КОЙШЫБАЕВНА</t>
  </si>
  <si>
    <t>АБУБАКИРОВА БАЛДАЙ ИМАШОВНА</t>
  </si>
  <si>
    <t>ИБРАИМБАЕВ БАГДАТ БАККЫДЫРОВИЧ</t>
  </si>
  <si>
    <t xml:space="preserve">НЕМАЛИМОВА БУБИШ </t>
  </si>
  <si>
    <t>ЖАНАБИЛОВ АЗАМАТ КУРМАНЖАНОВИЧ</t>
  </si>
  <si>
    <t>ДАМЕНОВ МУКАН ДАМЕНОВИЧ</t>
  </si>
  <si>
    <t>ТИЛЕПБЕРДИЕВ МУРАТ АЛКОЖАЕВИЧ</t>
  </si>
  <si>
    <t>АБЕНОВ АСАНБЕК МУХАМЕТЖАНОВИЧ</t>
  </si>
  <si>
    <t>ИЕМБЕРДИЕВ ГАЛЫМ НУРМАНБЕТОВИЧ</t>
  </si>
  <si>
    <t>ЖЕЛДИКБАЕВ ЖЕКЕН АХМЕТБАЕВИЧ</t>
  </si>
  <si>
    <t xml:space="preserve">КАЙРБАЕВ ТЛЕУЖАН </t>
  </si>
  <si>
    <t xml:space="preserve">РАМАЗАНОВ НУРАДИЛ </t>
  </si>
  <si>
    <t>НУРПЕЙСОВ АДИЛ АБУБАКИРОВИЧ</t>
  </si>
  <si>
    <t>ШЫНЖЫРБАЕВА ГУЛЬМИРА ТУРСЫНОВНА</t>
  </si>
  <si>
    <t>КЫЙСАРОВА КУЛЬДАРИЯ КЕРМАКЫНОВНА</t>
  </si>
  <si>
    <t>МУПАБАЕВ БОЛАТЖАН ТУРСУНЖАНОВИЧ</t>
  </si>
  <si>
    <t xml:space="preserve">НУРСЕЙТОВА МАГРИПА </t>
  </si>
  <si>
    <t>СБАНКУЛОВ АБДЫРАХЫН МУХАНОВИЧ</t>
  </si>
  <si>
    <t>ИГИСИНОВ ЕРБОЛАТ АБДИКАНОВИЧ</t>
  </si>
  <si>
    <t>БЕКСЕЙТОВ БАГДАТ ТУРСЫНАЛИЕВИЧ</t>
  </si>
  <si>
    <t>САЛИМБАЕВ АЙКЫН ДУЙСЕНАЛИЕВИЧ</t>
  </si>
  <si>
    <t>АБДИБАКАСОВ ЕРЗАТ АДИЛОВИЧ</t>
  </si>
  <si>
    <t>МАНАП АМАНГЕЛДІ ТҰРҒҰНБАЙҰЛЫ</t>
  </si>
  <si>
    <t>СУРАНЧИЕВ АСХАТ ТУРГАНОВИЧ</t>
  </si>
  <si>
    <t>АЛИПОВ АМАНГЕЛДИ МАНТЕБЕКОВИЧ</t>
  </si>
  <si>
    <t>УМБЕТАЛИЕВ ЕРМЕК МАРАТОВИЧ</t>
  </si>
  <si>
    <t>ШУВАКБАЕВ БАГЛАН САГАТБЕКОВИЧ</t>
  </si>
  <si>
    <t>СҮЙІНДІКОВ РОЛАН НҮСІПҰЛЫ</t>
  </si>
  <si>
    <t>АДИЛБЕКОВ ТОЙБОЛДЫ САЙДАКПАРОВИЧ</t>
  </si>
  <si>
    <t>ТУЛЕГЕНОВ ЕРБАХЫТ УЙСУНБАЕВИЧ</t>
  </si>
  <si>
    <t>РАХИМОВ ДОСАН АБДИЛДАЕВИЧ</t>
  </si>
  <si>
    <t xml:space="preserve">АШИМБАЕВ НУРМУХАМЕТ </t>
  </si>
  <si>
    <t>ЛЯНОВ МИЯТ АЛИМАХУНОВИЧ</t>
  </si>
  <si>
    <t>БЕЙСЕКОВ БАКТИЯР ЖОЛШЫБЕКОВИЧ</t>
  </si>
  <si>
    <t>ЕГИЗБАЕВ НУРЛАН АДИЛХАНОВИЧ</t>
  </si>
  <si>
    <t>ТУМАБАЕВ ТОКТАРГАЗЫ АДЕПБАЕВИЧ</t>
  </si>
  <si>
    <t>КОЖАГУЛОВА ГУЛЬНАРА ТУРСЫНЖАНОВНА</t>
  </si>
  <si>
    <t xml:space="preserve">ТУРДАХУНОВА МАРИЯ </t>
  </si>
  <si>
    <t>АКМОЛДАЕВ АБАЙ АЙТБАЕВИЧ</t>
  </si>
  <si>
    <t xml:space="preserve">АБДИКАРИМОВ АБДУАЛИ </t>
  </si>
  <si>
    <t>ЖЫЛАНГОЗИЕВ АСХАТ МУКАМЕТЖАНОВИЧ</t>
  </si>
  <si>
    <t>КОЖАЕВ АЗАМАТ КАРЛОВИЧ</t>
  </si>
  <si>
    <t xml:space="preserve">СЫДЫКАКЫНОВ НУСИПАКЫН </t>
  </si>
  <si>
    <t>СМАГУЛОВ ЖАНГАБЫЛ ТУМАРГОЖАЕВИЧ</t>
  </si>
  <si>
    <t>НУСУБАЛИЕВА ГУЛЬНУР КАЛЫМБАЕВНА</t>
  </si>
  <si>
    <t>МАМЫТХАНОВ УСЕНЖАН НУРКАБЫЛОВИЧ</t>
  </si>
  <si>
    <t>ЧУЧУНАЕВ ЕРБОЛ САТЫЛГАНОВИЧ</t>
  </si>
  <si>
    <t xml:space="preserve">МУКАНОВ АБИЛХАЙМ </t>
  </si>
  <si>
    <t>АБДИКАЛЫКОВ ТИЛЕК БОЛАТАЕВИЧ</t>
  </si>
  <si>
    <t xml:space="preserve">АБДИКАЛОВ ТОКТАСЫН </t>
  </si>
  <si>
    <t>КАРЫМБАЕВ ЕРЛИК ЖАНАБЫЛОВИЧ</t>
  </si>
  <si>
    <t>ЖАГЫПАРОВА КУРАЛАЙ ИБРАЙЕВНА</t>
  </si>
  <si>
    <t>ШУЛГАУБАЕВ ЖАНДОС АБИНАЛИЕВИЧ</t>
  </si>
  <si>
    <t>БЕКТЕНОВ ЖУЛДЫЗ ЖУНИСОВИЧ</t>
  </si>
  <si>
    <t>БАКТИЯРОВ АБАЙБЕК ШАМОВИЧ</t>
  </si>
  <si>
    <t>МОЛДАСАНОВА БАКЫТГУЛ ИМАТАЕВНА</t>
  </si>
  <si>
    <t xml:space="preserve">АЛИБЕКОВ КЕНЕСКАЛИ </t>
  </si>
  <si>
    <t>ЖУНИСБЕКОВ АЙДЫН МЕДЕТБЕКОВИЧ</t>
  </si>
  <si>
    <t xml:space="preserve">БУКАРБЕКОВА АЙНАШ </t>
  </si>
  <si>
    <t xml:space="preserve">ТЕМИРОВ КАЛИ </t>
  </si>
  <si>
    <t xml:space="preserve">ЧИМИРБАЕВ ТАСБУЛАТ </t>
  </si>
  <si>
    <t>ШАМЫРХАНОВ ТИМУР ОРАЛБЕКОВИЧ</t>
  </si>
  <si>
    <t>ТАГАЕВ БАКЫТ НУРДАУЛЕТОВИЧ</t>
  </si>
  <si>
    <t>ШАКИЕВ ТЛЕУБЕРДИ МИШАТУЛЫ</t>
  </si>
  <si>
    <t xml:space="preserve">ТАЛТЕКОВ СУЛТАНБАЙ </t>
  </si>
  <si>
    <t>СИКЫМБЕКОВА КУЛЬБАРШЫН АУТАНОВНА</t>
  </si>
  <si>
    <t xml:space="preserve">БОЛАТБЕКОВА КЕРИМЖАН </t>
  </si>
  <si>
    <t>СЫДЫКОВ АЛИАСКАР НУРБАЕВИЧ</t>
  </si>
  <si>
    <t xml:space="preserve">ТАСБАЕВ АКПАР </t>
  </si>
  <si>
    <t xml:space="preserve">АЛПЫСБАЕВА КУЛПАРИЗА </t>
  </si>
  <si>
    <t xml:space="preserve">МАДИЕВ МАНГЫТАЙ </t>
  </si>
  <si>
    <t xml:space="preserve">БЕЙСЕМБИЕВА ЖУПАРКАН </t>
  </si>
  <si>
    <t>ЕРЕМИНА РАИСА ФЕДОРОВНА</t>
  </si>
  <si>
    <t xml:space="preserve">ТУРЛИЕВ АСКАР </t>
  </si>
  <si>
    <t xml:space="preserve">ЖАУЫРБЕКОВА БЕЙСЕМХАН </t>
  </si>
  <si>
    <t>ЖУМАДИЛОВ САНСЫЗБАЙ КИЯСОВИЧ</t>
  </si>
  <si>
    <t xml:space="preserve">ТОКЕНОВ АДЕН </t>
  </si>
  <si>
    <t xml:space="preserve">БАДАЛОВА ДАРИХА </t>
  </si>
  <si>
    <t>ШИЛИБАЕВА ГУЛЗИРА НУРЫЛДАБАЕВНА</t>
  </si>
  <si>
    <t xml:space="preserve">АКАНОВА КУЛЯН </t>
  </si>
  <si>
    <t>МУКАТАЕВ ХАМИДИ МАТЕНОВИЧ</t>
  </si>
  <si>
    <t xml:space="preserve">АЛМАБЕКОВ ДУЙСЕН </t>
  </si>
  <si>
    <t xml:space="preserve">ЖУМАЙБЕКОВА САЛИХА </t>
  </si>
  <si>
    <t>ТУМАНШИЕВ НАУРЫЗБЕК АРТЫКОВИЧ</t>
  </si>
  <si>
    <t>СУЛТАНКУЛОВА БАТИМАКАН ОМАРОВНА</t>
  </si>
  <si>
    <t xml:space="preserve">БОЛАТБЕКОВА ИЗЕТ </t>
  </si>
  <si>
    <t xml:space="preserve">ТУКАБАЕВ РАХМАН </t>
  </si>
  <si>
    <t>ЖАРЫЛГАПОВ САГЫНДЫК ИМАНКОЖАЕВИЧ</t>
  </si>
  <si>
    <t>КУСАКБАЕВ ЕРЛАН ЖАЙНАРОВИЧ</t>
  </si>
  <si>
    <t>ПАХИРДИНОВ МАРЛЕН БИШЕРОВИЧ</t>
  </si>
  <si>
    <t>КОЙШЫБАЕВА УЛБОСЫН КУСАЙЫНОВНА</t>
  </si>
  <si>
    <t xml:space="preserve">СЫРМАКБАЕВА БАЯКАН </t>
  </si>
  <si>
    <t>АКШАЛОВ ЕРЛАН СТАМКУЛОВИЧ</t>
  </si>
  <si>
    <t>МУХАЕВА ЗАМЗЕХАН МУШАНОВНА</t>
  </si>
  <si>
    <t xml:space="preserve">ТОЛЕМИСОВА ОКАН </t>
  </si>
  <si>
    <t>АЛИМБАЕВ САМАТ БАКМЫРЗАЕВИЧ</t>
  </si>
  <si>
    <t>МАЛЫБАЕВ ТАЛГАТ САЙЛАУБАЕВИЧ</t>
  </si>
  <si>
    <t>ХОСМАНОВ КАРЛИН БЕШИРОВИЧ</t>
  </si>
  <si>
    <t>СМАЙЛОВ КАМИЛЬ АРИПОВИЧ</t>
  </si>
  <si>
    <t>ТУРГЫНБАЕВ ЖУМАБАЙ КОШИМБАЕВИЧ</t>
  </si>
  <si>
    <t>КОШИМБАЕВ СОВЕТЖАН АСАНГАЗИЕВИЧ</t>
  </si>
  <si>
    <t>КЕЙКЕЕВ КАЙРАТ АБИЛЖАНОВИЧ</t>
  </si>
  <si>
    <t xml:space="preserve">НАРЫМБАЕВ ТУРСЫН </t>
  </si>
  <si>
    <t xml:space="preserve">АКИМХАНОВ ОКАС </t>
  </si>
  <si>
    <t>ТАСТАНДИЕВ ГАЛЫМ КУРМАНАЛИНОВИЧ</t>
  </si>
  <si>
    <t>ТЫНБАЕВ ОРАЗБЕК УМАРБЕКОВИЧ</t>
  </si>
  <si>
    <t>КАРЖАУОВ КАЙРАТ СЕРИКБАЕВИЧ</t>
  </si>
  <si>
    <t>ДУЛАТБАЕВ КАЙРАТ БИДИБАЕВИЧ</t>
  </si>
  <si>
    <t xml:space="preserve">СОПАКОВА КАДЕРСИЗ </t>
  </si>
  <si>
    <t>БУЙЕМБАЕВА КУЛЯЙ НАБИЕВНА</t>
  </si>
  <si>
    <t>КУККУЗОВ АКИЛИЯ КАНАГАТОВИЧ</t>
  </si>
  <si>
    <t>БАЙБОСЫНОВ ЕРЖАН АЛИАКПАРОВИЧ</t>
  </si>
  <si>
    <t>АШИМОВ ЗАКИРЖАН МУКАМАНОВИЧ</t>
  </si>
  <si>
    <t>АЙТБАНБЕТОВ ОРАЗХАН КУСАЙНОВИЧ</t>
  </si>
  <si>
    <t xml:space="preserve">МАЖАЕВ ЖАМБУЛБЕК </t>
  </si>
  <si>
    <t>МУСАТОВА ГАЛИЯ КЫДЫРТАЕВНА</t>
  </si>
  <si>
    <t>КОЖАБЕКОВА ТАМАША АБИЕВНА</t>
  </si>
  <si>
    <t>ШУЛЕНБАЕВ НУРСАГАТ КУНЫПИЯЕВИЧ</t>
  </si>
  <si>
    <t>Товарищество с ограниченной ответственностью "МАКС GROUP"</t>
  </si>
  <si>
    <t>АЛИМЖАНОВ САЯН УРАЗАЕВИЧ</t>
  </si>
  <si>
    <t>АЙТАХУНОВ БАКЫТЖАН АБДИМУСАЕВИЧ</t>
  </si>
  <si>
    <t>АЛИЕВ НУРЛАН ДЕПУТАТОВИЧ</t>
  </si>
  <si>
    <t>ИМАНКОЖАЕВ АБЛЕЙ УРКИНБАЕВИЧ</t>
  </si>
  <si>
    <t>ОСПАНБАЕВ ДАНИЯР НУРМУХАНБЕТОВИЧ</t>
  </si>
  <si>
    <t>ШАРГЫНБАЕВ КОКСУБАЙ КУДАЙБЕРГЕНОВИЧ</t>
  </si>
  <si>
    <t xml:space="preserve">АХМЕТОВ ДАУЛЕТ </t>
  </si>
  <si>
    <t>ҚОҢҚАШОВ АРДАҚ СЕМБАЙҰЛЫ</t>
  </si>
  <si>
    <t>АШИМБАЕВ МАКСАТ НУСИПБЕКОВИЧ</t>
  </si>
  <si>
    <t>БАЙКОЖАЕВ САКЕН ЖАУЫТБЕКОВИЧ</t>
  </si>
  <si>
    <t xml:space="preserve">МАНАПОВ ИЛЬЯ </t>
  </si>
  <si>
    <t>НУРТАЖИЕВ НУРГАНАТ АБДРАХМАНОВИЧ</t>
  </si>
  <si>
    <t xml:space="preserve">Чуйкеев Сырлыбай </t>
  </si>
  <si>
    <t>МАСИМГАЗИЕВ АМАНЖОЛ ТОКМОЛДАЕВИЧ</t>
  </si>
  <si>
    <t>БУРАБАЕВ ЕРБОЛ СОВЕТХАНОВИЧ</t>
  </si>
  <si>
    <t>МАЛИК АКЕРКЕ СЕРІКҚЫЗЫ</t>
  </si>
  <si>
    <t>ЕСПЕНБЕТОВА ИНДИРА ДАВЛЕТОВНА</t>
  </si>
  <si>
    <t>БОБЕКБАЕВ САЙЛАУБЕК КАДЫРАХИНОВИЧ</t>
  </si>
  <si>
    <t>АЛДИБЕКОВА ГУЛЬНУР САЙДЫМУХТАРОВНА</t>
  </si>
  <si>
    <t>АХМУРЗАШОВ АЗАМАТ НУРЛЫБЕКОВИЧ</t>
  </si>
  <si>
    <t>ТУКМУХАМБЕТОВА АЙСЛУ МРЗАБАЕВНА</t>
  </si>
  <si>
    <t>Товарищество с ограниченной ответственностью " SAMRUK ӨНІМДЕРІ"</t>
  </si>
  <si>
    <t>ДАУЖАНОВ ТУРГАНБАЙ БАХЫТЖАНОВИЧ</t>
  </si>
  <si>
    <t>АБДУМАСАРОВА ЧОЛПАН БАТИНОВНА</t>
  </si>
  <si>
    <t>АНИСИМОВ МИНЕЙ ЕМЕЛЬЯНОВИЧ</t>
  </si>
  <si>
    <t>БАДАЛОВА ГУНЯШ АСАЛИЕВНА</t>
  </si>
  <si>
    <t>ТУРГЕНБАЕВА МАКЕН АДИЛОВНА</t>
  </si>
  <si>
    <t>ТУПИКИН ВИКТОР ГЕННАДИЕВИЧ</t>
  </si>
  <si>
    <t>Арюткина Надежда Гавриловна</t>
  </si>
  <si>
    <t>ГОПФАУФ ОЛЬГА ФЕРДИНАНДОВНА</t>
  </si>
  <si>
    <t>Товарищество с ограниченной ответственностью "Фирма "Адилет"</t>
  </si>
  <si>
    <t>Товарищество с ограниченной ответственностью "КазИнжСтрой"</t>
  </si>
  <si>
    <t>Крестьянское хозяйство "EFEX.K"</t>
  </si>
  <si>
    <t>ГАЗИЕВ ЛАТИП ХАТИПОВИЧ</t>
  </si>
  <si>
    <t>ДАВЛЕТХОДЖАЕВА ТУРСУН АСКАРОВНА</t>
  </si>
  <si>
    <t>ӘШЕН СЫМБАТ ОРАЛБЕКҚЫЗЫ</t>
  </si>
  <si>
    <t>САЙДУЛЛАЕВ МАЙДАН СУЛТАНОВИЧ</t>
  </si>
  <si>
    <t>АХМЕТОВА ЖАННА СЕРЖАНОВНА</t>
  </si>
  <si>
    <t>АУБӘКІРОВ ШЫНЫБЕК ТУРСЫНҒАЛИҰЛЫ</t>
  </si>
  <si>
    <t>МУХПУЛОВА ГУЛЬНИСА УСУПЖАНОВНА</t>
  </si>
  <si>
    <t>АҒОЖА АМИНА МӘЛІКҚЫЗЫ</t>
  </si>
  <si>
    <t>КАСЫМБАЕВ СУЛЕЙМЕН КУРМАНЖАНУЛЫ</t>
  </si>
  <si>
    <t>ТУРСУНОВ РАУАН ТУРАҒАЛДЫҰЛЫ</t>
  </si>
  <si>
    <t>ЮСУПОВ ЮНУСЖАН ТУРГАНОВИЧ</t>
  </si>
  <si>
    <t>ӘЖІКЕНОВА АЙТОЛҚЫН МАРЫСҚЫЗЫ</t>
  </si>
  <si>
    <t>АБДРИМОВА АДИЛЯМ ТОХТАРОВНА</t>
  </si>
  <si>
    <t>АМИРДИНОВ РАСУЛ НУРАХМЕТОВИЧ</t>
  </si>
  <si>
    <t>СЛАМАҚЫНОВА БОТАГӨЗ ТАҢАТАРҚЫЗЫ</t>
  </si>
  <si>
    <t>БАКРИЕВ БАХТИШАТ ПОЛАТОВИЧ</t>
  </si>
  <si>
    <t>АВАКРИЕВА МАЙСЯМ АБДУХЕЛИЛОВНА</t>
  </si>
  <si>
    <t>ХАМАЕВА АДИЛЯМ МАСУТОВНА</t>
  </si>
  <si>
    <t>МАГЛАНОВА МУХАББАТ МАХАМЕТЖАНОВНА</t>
  </si>
  <si>
    <t>МЕЛСОВ ТАҢАТ БЕКБОЛАТҰЛЫ</t>
  </si>
  <si>
    <t>ТУРДАЛИЕВА КАМИЛЯ АКЖОЛТАЕВНА</t>
  </si>
  <si>
    <t>СРАПУЛОВ АЙДАР ЖАКСЫЛЫКУЛЫ</t>
  </si>
  <si>
    <t>МАХАМЕТ АЛИШЕР ЮРИКҰЛЫ</t>
  </si>
  <si>
    <t>ИЛАХУНОВ АБДУЛИН АБДУШАХАРОВИЧ</t>
  </si>
  <si>
    <t>РАХМИДИНОВ ПАРХАТ АРМИДИНОВИЧ</t>
  </si>
  <si>
    <t>ЕСІМОВ ШЫҢҒЫС БЕКЕНОВИЧ</t>
  </si>
  <si>
    <t>ТОРЕБЕКОВА ЖАНАР СЕРІКБОЛҚЫЗЫ</t>
  </si>
  <si>
    <t>РАБАТОВ БАГДАТ ЗАКЕНОВИЧ</t>
  </si>
  <si>
    <t>АКБАРОВА ФИРУЗА МАРДАНОВНА</t>
  </si>
  <si>
    <t>ЕГИНБАЕВ ЕРГАЛИ ЖУМАНОВИЧ</t>
  </si>
  <si>
    <t>МАХАМЕДОВ РАМИЛЬ МАХМУТОВИЧ</t>
  </si>
  <si>
    <t>НАГАШБЕКОВ ДАУЛЕТКЕРИМ НУРМУХАНБЕТОВИЧ</t>
  </si>
  <si>
    <t>АКБАРОВ СИРДАШ ТУРГАНОВИЧ</t>
  </si>
  <si>
    <t>АНАЯТОВ ЯЛКУН МАРАТОВИЧ</t>
  </si>
  <si>
    <t>СЕЙДАЛИМОВА АКМАРАЛ АЗАТОВНА</t>
  </si>
  <si>
    <t>ИМИНОВ ЗИКИРЬЯ ЗАКИРОВИЧ</t>
  </si>
  <si>
    <t>АБУЛГАЗИЕВ ШУХРАТЖАН МОЛОТОВИЧ</t>
  </si>
  <si>
    <t>Хисамдинов Радулин Саурович</t>
  </si>
  <si>
    <t>НАЙЗАБЕКОВ МУРАТ АКАНБАЕВИЧ</t>
  </si>
  <si>
    <t>БЕКТЕМИРОВ ЕЛНУР УЗАКОВИЧ</t>
  </si>
  <si>
    <t>АБИЛЬДАЕВА АЙНУРА КАЛИЕВНА</t>
  </si>
  <si>
    <t>МАРИПОВ МУСРАТЖАН МАХАМЕТОВИЧ</t>
  </si>
  <si>
    <t>Кадыров Алимжан Абдусаламович</t>
  </si>
  <si>
    <t>ЗАКИРОВА ИПАДЯМ ИБРАГИМОВНА</t>
  </si>
  <si>
    <t>АЛЬДИБЕКОВ КАНАТ СЕЙСЕНОВИЧ</t>
  </si>
  <si>
    <t>РОЗАХУНОВА ГУЗЕЛЬ РЕХИМБЕКОВНА</t>
  </si>
  <si>
    <t>ТУРДАХУНОВА МАРЖАН РУСТЕНОВНА</t>
  </si>
  <si>
    <t>ШАХАРОВ НАВЕРДИН ГАИНДИНОВИЧ</t>
  </si>
  <si>
    <t>САРТБАЕВ АЛМАС НУРГАЗИЕВИЧ</t>
  </si>
  <si>
    <t xml:space="preserve">АХМЕТОВА РАШИДАМ </t>
  </si>
  <si>
    <t>ЗАКИРОВ ГАФУР ТУРСУНОВИЧ</t>
  </si>
  <si>
    <t>Крестьянское хозяйство "Дария"</t>
  </si>
  <si>
    <t>КАСИМОВА МЕХИРБАНЯМ АХМЕТОВНА</t>
  </si>
  <si>
    <t>Курбанов Имран Туглукович</t>
  </si>
  <si>
    <t>БУРХАНДИНОВ РИШАТ АВАКРИЕВИЧ</t>
  </si>
  <si>
    <t>СУЛТАНКУЛОВ АЙДОС АЙДАРОВИЧ</t>
  </si>
  <si>
    <t>ТАУБАЛДИЕВ НУРЖАН ОМИРГАЛИЕВИЧ</t>
  </si>
  <si>
    <t>ДУГАНОВ ДИЛШАД УСАИНОВИЧ</t>
  </si>
  <si>
    <t>АТАЕВ МАРАТ МЕЛИСОВИЧ</t>
  </si>
  <si>
    <t>Крестьянское хозяйство " Жантөре "</t>
  </si>
  <si>
    <t>НУРБЕКОВ САНАТ АХМЕТОВИЧ</t>
  </si>
  <si>
    <t>КОДАРОВА БИБИНА РАКЫМБАЕВНА</t>
  </si>
  <si>
    <t>БОТАБЕКОВ БОЛАТ ТЫШТЫБАЕВИЧ</t>
  </si>
  <si>
    <t>НУСИПБЕКОВ МЕДЕТ ДАУЛЕТХАНОВИЧ</t>
  </si>
  <si>
    <t>ЗИПАРОВА МАМЛИКАТ НУРИКЫЗЫ</t>
  </si>
  <si>
    <t>ТУРДИЕВ БАХТИЯР МУНАРОВИЧ</t>
  </si>
  <si>
    <t>ТОКМОЛДАЕВА КУЛМЕСХАН ОМАРОВНА</t>
  </si>
  <si>
    <t xml:space="preserve">УЯЛАСОВА КУЛЯЙКАН </t>
  </si>
  <si>
    <t>ТИКЕБАЕВА ЖАНИГУЛЬ УСЕНБАЕВНА</t>
  </si>
  <si>
    <t>АУБАКИРОВА ТУРЫМХАН САТЫБАЛДИЕВНА</t>
  </si>
  <si>
    <t>Турдахунов Бауыржан Турдахунович</t>
  </si>
  <si>
    <t>МАМЕТСУПИЕВА ТОЛУНАЙ АБДИКЕРИМОВНА</t>
  </si>
  <si>
    <t>ИСАЕВ БАГДАУЛЕТ НУРДАУЛЕТОВИЧ</t>
  </si>
  <si>
    <t>ТОКЫМОВ КУАТБЕК ДЕЛЕНОВИЧ</t>
  </si>
  <si>
    <t>Закиров Исмаилжан Илахунович</t>
  </si>
  <si>
    <t>Абдуллаева Гульнара Мустафаевна</t>
  </si>
  <si>
    <t>РОЗАХУНОВ РАДУЛИН АВДУНОВИЧ</t>
  </si>
  <si>
    <t>КАМАЕВА САХИДЯМ МАНАПОВНА</t>
  </si>
  <si>
    <t>ИТЯКОВ БАРАТ ИМИРОВИЧ</t>
  </si>
  <si>
    <t>АКБАРОВ САДИР ХАСАМДУНОВИЧ</t>
  </si>
  <si>
    <t>Крестьянское хозяйство " Сунила "</t>
  </si>
  <si>
    <t>НИГМАТОВ САЙДАХМЕТ МАХАМЕТОВИЧ</t>
  </si>
  <si>
    <t>ХАШИРОВ АЗАМЖАН КУРБАНОВИЧ</t>
  </si>
  <si>
    <t>АЛДЫБЕКОВ БАКЫТ КАУЛБЕКОВИЧ</t>
  </si>
  <si>
    <t>Филиал №14/208 Товарищества с ограниченной ответственностью "М-ЛОМБАРД"</t>
  </si>
  <si>
    <t>Филиал ТОО "ЖЕТЫСУ-ТРЕЙД" с. Шонжы</t>
  </si>
  <si>
    <t>Филиал Товарищества с ограниченной ответственностью "Жаркент-Дауа"</t>
  </si>
  <si>
    <t>Чунджинский филиал товарищества с ограниченной ответственностью "Строительно торговая компания "Азия"</t>
  </si>
  <si>
    <t>Общественный фонд "Әулие шоқа"</t>
  </si>
  <si>
    <t>Общественный фонд по развитию села "Туган ауылым"</t>
  </si>
  <si>
    <t>ТУТАДЗЕ МАМЛУТ МАКСУТОВИЧ</t>
  </si>
  <si>
    <t>БАЯЛИЕВ ТИЛЕУХАН РАХИМОВИЧ</t>
  </si>
  <si>
    <t>Евлоев Амир Абдурахманович</t>
  </si>
  <si>
    <t>АМАНКУЛОВ ТАЛИП АКИМБАЕВИЧ</t>
  </si>
  <si>
    <t>ИП "РАХМЕДИНОВ Д.Н."</t>
  </si>
  <si>
    <t>ПК " Каратурук"</t>
  </si>
  <si>
    <t>ТОКАРЕВА ОЛЬГА ИМРАМОВНА</t>
  </si>
  <si>
    <t>ХАМЗАЕВА БАЛАХАНУМ ТАМАНДАРКЫЗЫ</t>
  </si>
  <si>
    <t>Товарищество с ограниченной ответственностью "МолЦентр"</t>
  </si>
  <si>
    <t>АСРАТОВ РАФИК ИСРАФИЛЬ ОГЛЫ</t>
  </si>
  <si>
    <t>Товарищество  с ограниченной  ответственностью  "ДАКАС"</t>
  </si>
  <si>
    <t>БАКИРОВ АБДУЛЛА СУЛЕЙМАНОВИЧ</t>
  </si>
  <si>
    <t>АЛЕКСЕЕВ ВЯЧЕСЛАВ ВАЛЕРЬЕВИЧ</t>
  </si>
  <si>
    <t>ИП "ЖҰМАБЕК ҚҰРМАНӘЛІ"</t>
  </si>
  <si>
    <t>Ким Виктор Борисович</t>
  </si>
  <si>
    <t>КХ "Дәлел Шаруа Қожалғы"</t>
  </si>
  <si>
    <t xml:space="preserve">ЕЛЕУСІЗ АЙДЫН </t>
  </si>
  <si>
    <t>Товарищество с ограниченной ответственностью "Stroy Siti и К"</t>
  </si>
  <si>
    <t>ИП "Сайран"</t>
  </si>
  <si>
    <t>АЛТЫБАЕВА ЖАНАТ АБАЙЕВНА</t>
  </si>
  <si>
    <t>КХ МУКАН</t>
  </si>
  <si>
    <t>КХ  ҚОС-БАСТАУ</t>
  </si>
  <si>
    <t>АЛЛАБЕРГЕНОВ КАМИЛЖАН КЕНЖАЕВИЧ</t>
  </si>
  <si>
    <t>ИП АХМЕТКАЛИЕВ</t>
  </si>
  <si>
    <t>КХ "Премиум Агро"</t>
  </si>
  <si>
    <t>Товарищество с ограниченной ответственностью "ULKEN KUS"</t>
  </si>
  <si>
    <t>Товарищество с ограниченной ответственностью "АССА Алматы"</t>
  </si>
  <si>
    <t>Товарищество с ограниченной ответственностью "КБК-Сервис ЛТД"</t>
  </si>
  <si>
    <t xml:space="preserve">ЕРБОЛАТҚЫЗЫ ГАУҺАР </t>
  </si>
  <si>
    <t>КАСИМОВА РАШИДА АЛИМЖАНОВНА</t>
  </si>
  <si>
    <t>СҰЛТАН НАЗАР АРИСЛАНҰЛЫ</t>
  </si>
  <si>
    <t>МИРЗАЕВА ЛЕЙЛА СЕЙФУЛАКЫЗЫ</t>
  </si>
  <si>
    <t>МУРАСКАЛИЕВА ГАУХАР МАКАШОВНА</t>
  </si>
  <si>
    <t>КХ "ПОНОМАРЁВ ВИТАЛИЙ АЛЕКСАНДРОВИЧ"</t>
  </si>
  <si>
    <t>ДЖАКУПОВ КЕНЕС БАЖКЕНОВИЧ</t>
  </si>
  <si>
    <t>ГИНЯТУЛЛИНА АЛЬМИРА МАРАТОВНА</t>
  </si>
  <si>
    <t>КАЛИБЕКОВА САДАТ НУРМУРАТОВНА</t>
  </si>
  <si>
    <t>Товарищество с ограниченной ответственностью "ЛК Құрылыс"</t>
  </si>
  <si>
    <t>Товарищество с ограниченной ответственностью "Kaz Traid Development commerce"</t>
  </si>
  <si>
    <t>Товарищество с ограниченной ответственностью "КАЗПРОМАД"</t>
  </si>
  <si>
    <t>Товарищество с ограниченной ответственностью "Канопус Логистикс"</t>
  </si>
  <si>
    <t>Товарищество с ограниченной ответственностью "КАЗСПЕЦСНАБ Ко"</t>
  </si>
  <si>
    <t>Товарищество с ограниченной ответственностью "Спецодежда Сервис Лтд"</t>
  </si>
  <si>
    <t>Товарищество с ограниченной ответственностью "MJB TRADE"</t>
  </si>
  <si>
    <t>ДЖАЛИЛОВ АШИМ АШИРОВИЧ</t>
  </si>
  <si>
    <t>кх "Шукур"</t>
  </si>
  <si>
    <t>кх "Бейбит"</t>
  </si>
  <si>
    <t>КХ "Нургалимов"</t>
  </si>
  <si>
    <t>ИП Маматова С</t>
  </si>
  <si>
    <t>САЛИМБАЕВА АЙГЕРИМ САБИТОВНА</t>
  </si>
  <si>
    <t>Ж\К "БҮРКІТ"</t>
  </si>
  <si>
    <t>ИП"АРЛАВАР"</t>
  </si>
  <si>
    <t>Товарищество с ограниченной ответственностью "ИРЮЗА"</t>
  </si>
  <si>
    <t>Товарищество с ограниченной ответственностью "CKN Quarry Service"</t>
  </si>
  <si>
    <t>Товарищество с ограниченной ответственностью "JUST FOR PEOPLE"</t>
  </si>
  <si>
    <t>Товарищество с ограниченной ответственностью "Алматы Каз Строй Трейд"</t>
  </si>
  <si>
    <t>Товарищество с ограниченной ответственностью "Линкидж"</t>
  </si>
  <si>
    <t>Ш\Қ " МАЛИКА "</t>
  </si>
  <si>
    <t>АУШЕВА РОЗА МАГАМЕДОВНА</t>
  </si>
  <si>
    <t>"QazKad"</t>
  </si>
  <si>
    <t>ИП "АЙШИГУЛЬ"</t>
  </si>
  <si>
    <t>к\х   "Айару"</t>
  </si>
  <si>
    <t>КХ Арсен</t>
  </si>
  <si>
    <t>ИП Асанов</t>
  </si>
  <si>
    <t>ДЖАКУПОВ АЗАМАТ НАУКАНОВИЧ</t>
  </si>
  <si>
    <t>КИСТАУОВА КУЛЬЖАХАН САРСЕНБАЕВНА</t>
  </si>
  <si>
    <t>ИП Салима</t>
  </si>
  <si>
    <t>КХ "BM agro"</t>
  </si>
  <si>
    <t>ИП Салмекенова</t>
  </si>
  <si>
    <t xml:space="preserve">ТУРСУНОВ ШУХРАТ </t>
  </si>
  <si>
    <t>АКБЕРДИЕВ БЕКЗАТ АЙТУГАНОВИЧ</t>
  </si>
  <si>
    <t>ҚОЙЛАНОВ БАТЫРХАН ПОЛАТҰЛЫ</t>
  </si>
  <si>
    <t>КАБУЛОВА ДАМИРА НУРЛАНОВНА</t>
  </si>
  <si>
    <t>ТУРАН ЖАНДОС МҰХТАРҰЛЫ</t>
  </si>
  <si>
    <t>ҚАСЫМБЕК НҰРЛЫБЕК БАДАМБЕКҰЛЫ</t>
  </si>
  <si>
    <t>ТҰРҒАНБАЙОВА ӘДЕМІ БАҚТЫБАЙҚЫЗЫ</t>
  </si>
  <si>
    <t>К/Х "ALTYN SHOKY"</t>
  </si>
  <si>
    <t>ИП Кожахмет</t>
  </si>
  <si>
    <t>Товарищество с ограниченной ответственностью "ПРОМРЕСУРС ХХІ"</t>
  </si>
  <si>
    <t>Гүлден</t>
  </si>
  <si>
    <t>ТУРГАЕВА АЛТЫН ЖУМАБЕКОВНА</t>
  </si>
  <si>
    <t>КХ " Султан "</t>
  </si>
  <si>
    <t>ШОКИМАНОВ АЗАМАТ АБДУЛЛАУЛЫ</t>
  </si>
  <si>
    <t>ТАЖИБАЕВ ДАУРЕНБЕК БАЙМАГАМБЕТОВИЧ</t>
  </si>
  <si>
    <t>ИП "Болашак"</t>
  </si>
  <si>
    <t>КХ "РАХМАТУЛЛИН МАРС РАФИСОВИЧ"</t>
  </si>
  <si>
    <t>ТРАНОВА САБИРА АЛДАЖУМАНОВНА</t>
  </si>
  <si>
    <t>ИБРАГИМОВ ИСА ФАРХАДОВИЧ</t>
  </si>
  <si>
    <t>к/х "Өтеген"</t>
  </si>
  <si>
    <t>ЖАКУПОВА АЛИЯ АЙДАРБЕКОВНА</t>
  </si>
  <si>
    <t>ИП "ӘБДІКАМАЛ"</t>
  </si>
  <si>
    <t>БЕРСИГУРОВА ЖАНАР БЕРЕКАТОВНА</t>
  </si>
  <si>
    <t>Товарищество с ограниченной ответственностью "ЕрТрейд-2050"</t>
  </si>
  <si>
    <t>Товарищество с ограниченной ответственностью "МТС интернэйшнл"</t>
  </si>
  <si>
    <t>"Ayumi"</t>
  </si>
  <si>
    <t>Адиль</t>
  </si>
  <si>
    <t>К/Х "БУЛАТ" Айкимбаев Руслан Булатович</t>
  </si>
  <si>
    <t>МЕНДИГАРАЕВА ЖАЙНА УРАЗБАГАМБЕТОВНА</t>
  </si>
  <si>
    <t>ҚЫДЫРБАЕВА МЕРУЕРТ ТОКТАШҚЫЗЫ</t>
  </si>
  <si>
    <t>ИП"КУЗЕНБАЕВ Р.А."</t>
  </si>
  <si>
    <t>БЕРДИМУРАТОВА САЯТ ДУРДЫБАЕВНА</t>
  </si>
  <si>
    <t>Сейткулова Жанар Есенбековна</t>
  </si>
  <si>
    <t>К/Х "Жасулан"</t>
  </si>
  <si>
    <t>ИП "Сулутор"</t>
  </si>
  <si>
    <t>БАЙМУХАМБЕТОВ ДУМАН СЕРЖАНОВИЧ</t>
  </si>
  <si>
    <t>КХ "Мәдениет"</t>
  </si>
  <si>
    <t>АНТРОПОВА ЮЛИЯ АЛЕКСАНДРОВНА</t>
  </si>
  <si>
    <t>Успех</t>
  </si>
  <si>
    <t xml:space="preserve">ЖАНАБЕРГЕНОВ АДИЛЬХАН </t>
  </si>
  <si>
    <t>Индивидуальный предприниматель "Stroy City LTD"</t>
  </si>
  <si>
    <t>Адамбаева</t>
  </si>
  <si>
    <t>ИП "Аятхан Ж."</t>
  </si>
  <si>
    <t>ӘБДУҒАЛИ МЕРУЕРТ БАУЫРЖАНҚЫЗЫ</t>
  </si>
  <si>
    <t>БИБАТЫРОВА КАМШАТ МАКСЫМОВНА</t>
  </si>
  <si>
    <t>ATTO Group</t>
  </si>
  <si>
    <t>ИП Көкен</t>
  </si>
  <si>
    <t>КХ "Кайнар"</t>
  </si>
  <si>
    <t>ДЖАНИБЕКОВ АЙБЕК ТАСБАЕВИЧ</t>
  </si>
  <si>
    <t xml:space="preserve">ЖҰМАБЕК ҚАЙСАРБЕК </t>
  </si>
  <si>
    <t>БЕКШУРАЕВА РОЗА БАУРЖАНОВНА</t>
  </si>
  <si>
    <t>Товарищество с ограниченной ответственностью "Жаркент Строй Сервис"</t>
  </si>
  <si>
    <t>KX Zengi Shopan Qambar Ata</t>
  </si>
  <si>
    <t>ИП KAZ_NUR</t>
  </si>
  <si>
    <t>ИП "DIALI"</t>
  </si>
  <si>
    <t>КХ "Жоламан"</t>
  </si>
  <si>
    <t>ИП Монолит Строй</t>
  </si>
  <si>
    <t>НУРМАХАНОВА ЖАНЫЛСЫН РАХМЕТКЫЗЫ</t>
  </si>
  <si>
    <t>ДЖОЛМАХАНОВ УТЕГЕН МИРЗАБЕКОВИЧ</t>
  </si>
  <si>
    <t>ИП Дрововозова</t>
  </si>
  <si>
    <t>ИП "Болатхан"</t>
  </si>
  <si>
    <t>ИП "ТАБЫС"</t>
  </si>
  <si>
    <t>ИП "РОЗБАКИЕВ"</t>
  </si>
  <si>
    <t>ТАМАЗОВ ЭЛЬДАР МУХАМЕДОВИЧ</t>
  </si>
  <si>
    <t>РЕЗНИК ТИМУР БОРИСОВИЧ</t>
  </si>
  <si>
    <t xml:space="preserve">БЕЙСЕНБАЙ НҰРБЕК </t>
  </si>
  <si>
    <t>КОЙЛЫБАЙ АЯЖАН АЯНҚЫЗЫ</t>
  </si>
  <si>
    <t>ИП Уразбаев</t>
  </si>
  <si>
    <t>ИП " СУЛТАН "</t>
  </si>
  <si>
    <t>ПОЛУДОВ ЗАБИТ РУСТАМОГЛЫ</t>
  </si>
  <si>
    <t>МОМБАЕВА МАДИНА ЕРЛАНКЫЗЫ</t>
  </si>
  <si>
    <t>ИП "СӘРСЕНБЕК ҚҰШТАР"</t>
  </si>
  <si>
    <t>ХАКИМОВА ЭЛЬВИРА КАДАМБЕКОВНА</t>
  </si>
  <si>
    <t>ИП Молдаш</t>
  </si>
  <si>
    <t xml:space="preserve">НҰРҒАЛИ МҮТАЛІП </t>
  </si>
  <si>
    <t>ИП "ISSYK CINEMA"</t>
  </si>
  <si>
    <t>ЖИЛАНГӨЗ БАЙТЕМІР БОЛАТҰЛЫ</t>
  </si>
  <si>
    <t>САТЫБАЛДЫ АЙДОС БЕРІКҰЛЫ</t>
  </si>
  <si>
    <t>АБИЛЬДАЕВА ЖАНСАЯ ЖҰМАХОДЖАҚЫЗЫ</t>
  </si>
  <si>
    <t>ГУСЕЙНОВА РУМИНА САНЖАХОВНА</t>
  </si>
  <si>
    <t>САУТОВ КУДРАТЖАН МУХТАРЖАНОВИЧ</t>
  </si>
  <si>
    <t xml:space="preserve">ҰҚЫП БАҚМҰРАТ </t>
  </si>
  <si>
    <t>ИП "УНИВЕРСАЛ"</t>
  </si>
  <si>
    <t>ИП"ТОМИРИС"</t>
  </si>
  <si>
    <t>К/Х "ЯКУБ"</t>
  </si>
  <si>
    <t>АРКАТОВ НИКОЛАЙ ВАСИЛЬЕВИЧ</t>
  </si>
  <si>
    <t>ТОҚТАСЫН АЙЫМ АЛМАСҚЫЗЫ</t>
  </si>
  <si>
    <t xml:space="preserve">ТОХТАМУРАТ САЙЛАУБЕК </t>
  </si>
  <si>
    <t xml:space="preserve">СЕРІК ХАСТЕР </t>
  </si>
  <si>
    <t xml:space="preserve">МУРАТЖОНКИЗИ МИЯССАРХОН </t>
  </si>
  <si>
    <t>СУЮНОВ РУСЛАН ИСМАИЛОВИЧ</t>
  </si>
  <si>
    <t>НАДЫРОВ ТИМУР РЕНАТҰЛЫ</t>
  </si>
  <si>
    <t xml:space="preserve">ТҰРСЫН БӘУКЕН </t>
  </si>
  <si>
    <t>EnPlast</t>
  </si>
  <si>
    <t>НАҚЫШБАЕВ АЛІШЕР БЕЙБЫТҰЛЫ</t>
  </si>
  <si>
    <t>ИМАТОВА АЙНУРА РАТБАЙКЫЗЫ</t>
  </si>
  <si>
    <t>РУМЕНИДИ АЛЕКСАНДРА АНАТОЛЬЕВНА</t>
  </si>
  <si>
    <t>СРАЖИДЕНОВ ШАХЗАТ СУМБАТЖАНОВИЧ</t>
  </si>
  <si>
    <t>ИП Абдулбакиева</t>
  </si>
  <si>
    <t>ИП Абрамчук</t>
  </si>
  <si>
    <t>ИП"АҚАНБАЙ Ж"</t>
  </si>
  <si>
    <t>ИП Мендияров</t>
  </si>
  <si>
    <t>ИП Тургыт</t>
  </si>
  <si>
    <t>БАҚЫТБАЙ ЕЛНҰР САМАТҰЛЫ</t>
  </si>
  <si>
    <t>ЕЛТАЕВ БЕКАРЫС ДЖАНГАБАЙҰЛЫ</t>
  </si>
  <si>
    <t xml:space="preserve">БЕКІЛ АМАНТҰР </t>
  </si>
  <si>
    <t>СЕРЖАНОВА ЖУЛДЫЗ ЮСУПКЫЗЫ</t>
  </si>
  <si>
    <t>ИП"КАЗЫБАЕВА Л.Р."</t>
  </si>
  <si>
    <t>Алияр</t>
  </si>
  <si>
    <t>ИП "ОТБАЕВА Г.Ж."</t>
  </si>
  <si>
    <t>НУРМУХАМБЕТОВ ЖАСЛАН ДАМИРОВИЧ</t>
  </si>
  <si>
    <t>ЗАНДАРОВ АДИЛЬХАН РАМАЗАНОВИЧ</t>
  </si>
  <si>
    <t>ИП"Al`tair"</t>
  </si>
  <si>
    <t>ИП Алишер</t>
  </si>
  <si>
    <t>Руслан Акай</t>
  </si>
  <si>
    <t>ИП "ШАМШАТ"</t>
  </si>
  <si>
    <t>ИП Уябаев</t>
  </si>
  <si>
    <t>КХ "Насырова К.А."</t>
  </si>
  <si>
    <t>ИП "Нургалиев"</t>
  </si>
  <si>
    <t>НЕСІПБЕКОВ ҚУАНЫШ ДУЛАТБЕКҰЛЫ</t>
  </si>
  <si>
    <t>КЕНЖЕБАЙ ДӘУЛЕТ ЖЕТКЕРГЕНҰЛЫ</t>
  </si>
  <si>
    <t>ДЖАРКИНБАЕВ ЭМИР АБДУКАДИРОВИЧ</t>
  </si>
  <si>
    <t>ИП "Aslan"</t>
  </si>
  <si>
    <t>УМБЕТЖАН АЙБЕК НУРСЛАНҰЛЫ</t>
  </si>
  <si>
    <t>ИСАКЕЕВ АЙТЖАН ТУРАРБЕКОВИЧ</t>
  </si>
  <si>
    <t>МАМАДАЛИЕВ АЙДАМИР МАИРБЕКОГЛЫ</t>
  </si>
  <si>
    <t>АМАНТАЕВ ЖОЛДАСБАЙ ХАЛИБАЕВИЧ</t>
  </si>
  <si>
    <t>ИП "АЙГҮЛ"</t>
  </si>
  <si>
    <t>КХ "ЖҰМАҚЫН Т."</t>
  </si>
  <si>
    <t>САКТАГАНОВ ЖАНИБЕК ДЖАНГАБАЕВИЧ</t>
  </si>
  <si>
    <t>ИП "АЛИ"</t>
  </si>
  <si>
    <t>ИП "Сатыбалды"</t>
  </si>
  <si>
    <t>ИП "СИНЧУК"</t>
  </si>
  <si>
    <t>ХИТРУК АННА ИГОРЕВНА</t>
  </si>
  <si>
    <t xml:space="preserve">ТОҚТАРБЕК АКБАР </t>
  </si>
  <si>
    <t>Балтабекова Айсулув Максетқызы</t>
  </si>
  <si>
    <t>ИП" ДЖАНИБЕКОВА Д.Т."</t>
  </si>
  <si>
    <t xml:space="preserve">ТҰРАҚАЛДЫ ҚҰРМАНӘЛІ </t>
  </si>
  <si>
    <t>СУЛИЕВ АСЛАН ЛАТИПШАЕВИЧ</t>
  </si>
  <si>
    <t>ИП DUMUS</t>
  </si>
  <si>
    <t>КАСЫМТАЙ БЕКСУЛТАН БАРАТБЕКУЛЫ</t>
  </si>
  <si>
    <t>КУЛАЕВ ОСМАН АЗИЗОВИЧ</t>
  </si>
  <si>
    <t>ҚАЗЫБАЙ АҚЖАРКЫН ЧАЯХМЕТҚЫЗЫ</t>
  </si>
  <si>
    <t>ИП"АМИНА"</t>
  </si>
  <si>
    <t>Жеті Қазына</t>
  </si>
  <si>
    <t>САҒАТ ШЫҢҒЫС САҒАТҰЛЫ</t>
  </si>
  <si>
    <t>ИП"УМКА"</t>
  </si>
  <si>
    <t>РАХИМОВА НАРГИЗА АБДУВАИТҚЫЗЫ</t>
  </si>
  <si>
    <t>Ануар</t>
  </si>
  <si>
    <t xml:space="preserve">АРЫСТАНБЕК ЖАДЫРА </t>
  </si>
  <si>
    <t>НУРҒАЛИ ЕЛДОС ЕРКІНБЕКҰЛЫ</t>
  </si>
  <si>
    <t xml:space="preserve">АБАЙ ЛӘЗЗАТ </t>
  </si>
  <si>
    <t>ТОХТИЯРОВА МАРХАБА ТУРГАНЖАНОВНА</t>
  </si>
  <si>
    <t>БИЖИГИТОВ ДАРХАН ЕРДЕНҰЛЫ</t>
  </si>
  <si>
    <t>ИП ШЕБЕР</t>
  </si>
  <si>
    <t>МАХАМЕДИ МУХАББАТ АНАЯТҚЫЗЫ</t>
  </si>
  <si>
    <t>ИП "КАРИМ"</t>
  </si>
  <si>
    <t>Капар Абылай</t>
  </si>
  <si>
    <t>ИП АМЕДОВ</t>
  </si>
  <si>
    <t>ИП "Рауан"</t>
  </si>
  <si>
    <t>Oxford</t>
  </si>
  <si>
    <t>КУБАЕВА МУХАББАТ КАРЖАУОВНА</t>
  </si>
  <si>
    <t>ИП"ТУРЕХАН"</t>
  </si>
  <si>
    <t>к\х  "Кәдіржан"</t>
  </si>
  <si>
    <t>ип " Турсунова "</t>
  </si>
  <si>
    <t>ТРЕГУБОВ ЕГОР АЛЕКСАНДРОВИЧ</t>
  </si>
  <si>
    <t>БЕРМАНОВ ЕРСУЛТАН ЕРЛАНУЛЫ</t>
  </si>
  <si>
    <t>Алижан</t>
  </si>
  <si>
    <t>НУРТЛЕЕВА РАХИМА ЖЕНИСКЫЗЫ</t>
  </si>
  <si>
    <t>ИП "АРИФОВА С.М."</t>
  </si>
  <si>
    <t xml:space="preserve">ГАСАНОВ ГУСЕИН </t>
  </si>
  <si>
    <t>ҚАСЕН АБЛАЙХАН МУХТАРҰЛЫ</t>
  </si>
  <si>
    <t>ИП Гулнур</t>
  </si>
  <si>
    <t>КХ "Руфина"</t>
  </si>
  <si>
    <t>к\х "Тұрған"</t>
  </si>
  <si>
    <t>ИП "ТАБЫНБАЕВА ЖАЙНА ТУЗЕЛБАЕВНА"</t>
  </si>
  <si>
    <t>ИП Кашкинбаева</t>
  </si>
  <si>
    <t>КЫЛЫШБЕКОВ МАГЖАН КАБЫЛУЛЫ</t>
  </si>
  <si>
    <t>ИП "ДУМАН"</t>
  </si>
  <si>
    <t>БАРБАКАДЗЕ МУСТАФА ГУСЕЙНОГЛЫ</t>
  </si>
  <si>
    <t>Ип Нурлан</t>
  </si>
  <si>
    <t>ИП "Бейбитова М."</t>
  </si>
  <si>
    <t xml:space="preserve">САТАН ГҮЛҒАЙША </t>
  </si>
  <si>
    <t>ДУЙСЕНБАЕВА ГУЛНУР АСИЛБЕККЫЗЫ</t>
  </si>
  <si>
    <t>МАРИНОВ БОГДАН МАРИНОВ</t>
  </si>
  <si>
    <t>ИБРАИМОВА ШАКИРАМ НУРУЛЛАНОВНА</t>
  </si>
  <si>
    <t>Ш\Қ " ВИКТОРИЯ"</t>
  </si>
  <si>
    <t>ИП "КУЛТАЙ"</t>
  </si>
  <si>
    <t>МАРДАЛИЕВА ГУЛЬБАРА МИДРАБОВНА</t>
  </si>
  <si>
    <t>СУЛАЕВ ФАРИЗ НУФИЛЬЕВИЧ</t>
  </si>
  <si>
    <t>ХУДАЙБЕРГЕНОВ ЕРЛАН БАЗАРБАЙУЛЫ</t>
  </si>
  <si>
    <t>ШАПОВАЛОВА ВЕРА ГЕННАДЬЕВНА</t>
  </si>
  <si>
    <t>Ж\Қ "МЕЙІРБЕК"</t>
  </si>
  <si>
    <t>ИП Нурмаханов</t>
  </si>
  <si>
    <t>ИП АРСЕН</t>
  </si>
  <si>
    <t>ИП Каналов</t>
  </si>
  <si>
    <t>КАБДИЕВ ЖҮНІС МАРАТҰЛЫ</t>
  </si>
  <si>
    <t xml:space="preserve">ЕСЕНҚҰЛ БӘТӘЙ </t>
  </si>
  <si>
    <t>АЛАСХАНОВ ИБРАГИМ АСВАЛЬДОВИЧ</t>
  </si>
  <si>
    <t>Тохтарбаев Сабыржан Джолмаханович</t>
  </si>
  <si>
    <t>АЖИБЕКОВ УЛАН БАКЫТЖАНОВИЧ</t>
  </si>
  <si>
    <t>ИЛЬЯСОВА АЗИЗА ИСЛОМОВНА</t>
  </si>
  <si>
    <t>ИП "Камилям"</t>
  </si>
  <si>
    <t>ИБДИМИНОВ РИШАТ ТУРСУНМАГОМЕДОВИЧ</t>
  </si>
  <si>
    <t xml:space="preserve">АУАН САЛАУАТ </t>
  </si>
  <si>
    <t xml:space="preserve">ТҰРАҒАЛДЫ ТАСҚЫН </t>
  </si>
  <si>
    <t>АЗИМОВ АРМАН ТАЛГАТОВИЧ</t>
  </si>
  <si>
    <t>к\з    "Валидин"</t>
  </si>
  <si>
    <t>ИП "Cram School"</t>
  </si>
  <si>
    <t>ШЕМЕНЕВА ЕКАТЕРИНА НИКОЛАЕВНА</t>
  </si>
  <si>
    <t>Ж\К "КҮЗДЕУБАЙ"</t>
  </si>
  <si>
    <t>ИП "Тасжарған"</t>
  </si>
  <si>
    <t>ИП Торолов</t>
  </si>
  <si>
    <t>КХ " Шахзада Ч.Я."</t>
  </si>
  <si>
    <t xml:space="preserve">ҒАЗИЗҚЫЗЫ ЖАНАТ </t>
  </si>
  <si>
    <t>к/х     "Еламан"</t>
  </si>
  <si>
    <t>ИП Изенова</t>
  </si>
  <si>
    <t>БАЙЖАНИСОВА БАГИЛА НУРАХМЕТОВНА</t>
  </si>
  <si>
    <t>ИП "Кунесбай"</t>
  </si>
  <si>
    <t>к\х    " Әсет"</t>
  </si>
  <si>
    <t>ТАИРОВА ГУЗЕЛЬ РУСЛАНОВНА</t>
  </si>
  <si>
    <t>ПРКЕНОВ КАЛГАНАТ МУХАМЕДИЯРОВИЧ</t>
  </si>
  <si>
    <t>ИП Bolashak agro</t>
  </si>
  <si>
    <t>ГАСАНОВ РАИФ МАХМЕДОВИЧ</t>
  </si>
  <si>
    <t xml:space="preserve">ҚҰРМАШ СЕРІКБАЙ </t>
  </si>
  <si>
    <t xml:space="preserve">ДУКЕЙ РЫСГУЛЬ </t>
  </si>
  <si>
    <t xml:space="preserve">КӘРІМБЕК ҚАБАТАЙ </t>
  </si>
  <si>
    <t>ИП"ИДИРИСОВ И.А."</t>
  </si>
  <si>
    <t>ШАМПОЛОВА КУНДЫЗ БЕКТЕМИРОВНА</t>
  </si>
  <si>
    <t>ТУЛЕБАЕВА АЙНУРА АРТИСБЕКОВНА</t>
  </si>
  <si>
    <t>БАРЗАМОВ УСЕН МАМУРЖАНОВИЧ</t>
  </si>
  <si>
    <t>НАСЫРОВА РЕХАНБУВИ САУТОВНА</t>
  </si>
  <si>
    <t>ЖУНУСОВ ЗАКИР КУЦЕЕВИЧ</t>
  </si>
  <si>
    <t>ДУЙСЕМБАЕВ СЕЙТБЕК УМАРУЛЫ</t>
  </si>
  <si>
    <t>ИП "ТИЛЕУОВ А.К."</t>
  </si>
  <si>
    <t xml:space="preserve">СӘМЕТ МҮСІРӘТ </t>
  </si>
  <si>
    <t>к-х "Реиимжан"</t>
  </si>
  <si>
    <t>АШИРОВ РЕНАТ ТУРСУНОВИЧ</t>
  </si>
  <si>
    <t>ип  "НҰРИСЛАМ"</t>
  </si>
  <si>
    <t>САДЫБАКАСОВ КУАНДЫК НУРАМБЕКОВИЧ</t>
  </si>
  <si>
    <t>Ш\Қ "НҰРБОЛАТ"</t>
  </si>
  <si>
    <t>ЮЩЕНКО МАРГАРИТА АСЛАНОВНА</t>
  </si>
  <si>
    <t>ПУТЫЛИНА ЮЛИЯ ВИКТОРОВНА</t>
  </si>
  <si>
    <t>КХ "Шараванов Х."</t>
  </si>
  <si>
    <t>ИП " АЛИХАН "</t>
  </si>
  <si>
    <t>ИП "Мурдинов"</t>
  </si>
  <si>
    <t>ФИЛИКИДИ КРИСТИНА АНДРЕЕВНА</t>
  </si>
  <si>
    <t>ИП ДИНИСТАНОВ</t>
  </si>
  <si>
    <t>ИП "СТАС"</t>
  </si>
  <si>
    <t>ТАШБАЕВ ДАУРЕН ТУРЛЫБЕКОВИЧ</t>
  </si>
  <si>
    <t>ГАМЗАЕВА ДУМЕЙРА ГАСАНОВНА</t>
  </si>
  <si>
    <t xml:space="preserve">ТҰРДАҚЫН СЕРІКБОЛ </t>
  </si>
  <si>
    <t>ИП Тохниязова</t>
  </si>
  <si>
    <t>Ж\Қ  "НАУҚАН"</t>
  </si>
  <si>
    <t>РАХИМОВ ТАХИР ТУРСУНОВИЧ</t>
  </si>
  <si>
    <t>АСАНОВ КУАНЫШ БОЛАТБЕКОВИЧ</t>
  </si>
  <si>
    <t>ВОЛОШАНЕНКО ДМИТРИЙ ВИТАЛЬЕВИЧ</t>
  </si>
  <si>
    <t>ИП Аширов Руслан Мунаржанович</t>
  </si>
  <si>
    <t>САЙЛИБАЕВА АКМАРАЛ СЕРИКОВНА</t>
  </si>
  <si>
    <t>АХМЕДОВ НАРБАЙ ДЖАЛГАСОВИЧ</t>
  </si>
  <si>
    <t>ип"Маметова"</t>
  </si>
  <si>
    <t>К/Х "САНАР"</t>
  </si>
  <si>
    <t>ИП Айдина</t>
  </si>
  <si>
    <t>Ж\К " АҚЖОЛ "</t>
  </si>
  <si>
    <t>ЗАКИРОВА РОСХАН САДАМОВНА</t>
  </si>
  <si>
    <t>КЯЛЯШЕВ ДЖАВАНШИР ТЕЙМУРОВИЧ</t>
  </si>
  <si>
    <t xml:space="preserve">БУКАРБЕК СЛАМБЕК </t>
  </si>
  <si>
    <t>ИП Нурдаулетов Жаныбек Сапарханович</t>
  </si>
  <si>
    <t>ИЛХАМ</t>
  </si>
  <si>
    <t>КХ "РЫЖОВ АЛЕКСАНДР ИВАНОВИЧ"</t>
  </si>
  <si>
    <t>МЕДЕУБАЕВ ЕРНАТ БЕКТАЕВИЧ</t>
  </si>
  <si>
    <t>ИП "НУРМУХАМЕТ"</t>
  </si>
  <si>
    <t>ИБРАГИМОВА ДИНАРА БЕКЕЖАНОВНА</t>
  </si>
  <si>
    <t>БЕЛЬГИБАЕВА АИДА ТАЛГАТОВНА</t>
  </si>
  <si>
    <t>ИП АМАНТАЙ</t>
  </si>
  <si>
    <t>САПИЕВ РАЙИДИН ВАЛЕДИНОВИЧ</t>
  </si>
  <si>
    <t>БАЗАРБАЕВА ГУЛЗАДА ЮЛДАШЕВНА</t>
  </si>
  <si>
    <t>ип "Береке"</t>
  </si>
  <si>
    <t>САФИН САЯТ МЕРГАБЫЛОВИЧ</t>
  </si>
  <si>
    <t>НИЧКАСОВ АРТЕМ СЕРГЕЕВИЧ</t>
  </si>
  <si>
    <t>ИП "ГАППАРОВ РАШИД АБЛЕМИТОВИЧ"</t>
  </si>
  <si>
    <t>БЕЛГИБАЕВА АЙГУЛЬ СКАКОВНА</t>
  </si>
  <si>
    <t>САСЫКОВА ЭЛЬВИРА ТАЕЛЖАНОВНА</t>
  </si>
  <si>
    <t>Косман В.В</t>
  </si>
  <si>
    <t>ИП "Аманат"</t>
  </si>
  <si>
    <t xml:space="preserve">СУЛАЕВА ТАМИЛЯ </t>
  </si>
  <si>
    <t>КХ " Азизов И.Х."</t>
  </si>
  <si>
    <t>ДЫГАЕВА РАЙХАНХАНУМ ГАМИДОВНА</t>
  </si>
  <si>
    <t>ДҮЙСЕНБАЙ СЕРІК ДҮЙСЕНБАЙҰЛЫ</t>
  </si>
  <si>
    <t>Ж\Қ " БАҒДАТ "</t>
  </si>
  <si>
    <t>БЕКЖАРҚЫНТҰРАР</t>
  </si>
  <si>
    <t>КОККОЗОВ САБИТ АЛПЫСБАЕВИЧ</t>
  </si>
  <si>
    <t>ИП "КУПЕШЕВ АРМАН НУРМУХАМБЕТОВИЧ"</t>
  </si>
  <si>
    <t>ТУЛЕПБАЕВ ОРАЗАЛИ АЗАМАТОВИЧ</t>
  </si>
  <si>
    <t>ИП "РАХАТ А."</t>
  </si>
  <si>
    <t>кх "РАСУЛ"</t>
  </si>
  <si>
    <t>ЕРАЛИЕВ ДАУРЕН АХМЕТКАЛИЕВИЧ</t>
  </si>
  <si>
    <t>АКСАКАЛОВА ИНДИРА АЛТЫНБЕКОВНА</t>
  </si>
  <si>
    <t>АЗИЕВ АЛИХАН ГУЛАЛИЕВИЧ</t>
  </si>
  <si>
    <t>КИТИМИРОВ АБДУАЛИ ТЛЕДЖИЕВИЧ</t>
  </si>
  <si>
    <t>ИП " Бейбіт "</t>
  </si>
  <si>
    <t>САРМОЛДАЕВ БЕРИК ИСКАНДЫРОВИЧ</t>
  </si>
  <si>
    <t>Тасиров Кенесбек Тойганболаевич</t>
  </si>
  <si>
    <t>ИП " АЛМА "</t>
  </si>
  <si>
    <t>ИП ТУРСУНОВА</t>
  </si>
  <si>
    <t>КРЕБЕЛЬ НАТАЛЬЯ ВАСИЛЬЕВНА</t>
  </si>
  <si>
    <t>ТОЛКЫНБЕКОВА</t>
  </si>
  <si>
    <t>КАРИПБАЕВА САЛТАНАТ АЛИБЕКОВНА</t>
  </si>
  <si>
    <t>КХ "АХМЕТЖАНОВ ПАРХАТЖАН АЛИМЖАНОВИЧ"</t>
  </si>
  <si>
    <t>КХ "Юсупов Р.А."</t>
  </si>
  <si>
    <t>КХ "Киятов Н.Н."</t>
  </si>
  <si>
    <t>БАЙСАКАЛОВА ГУЛЬМИРА АНЕТОВНА</t>
  </si>
  <si>
    <t>КХ " Дилмурадова О.Х."</t>
  </si>
  <si>
    <t>ИП "Езимова Р.Ю.</t>
  </si>
  <si>
    <t>ИП РАИС ОЛЖАС АЙТКАЛИЕВИЧ</t>
  </si>
  <si>
    <t>УТБАЕВА МАРИЯШ БУЛЕКБАЕВНА</t>
  </si>
  <si>
    <t>ИП Деймос</t>
  </si>
  <si>
    <t>ЕРКИНБЕКОВ ТОЛКЫН ТЕМИРЛЯНОВИЧ</t>
  </si>
  <si>
    <t>ИП Тасбулатов</t>
  </si>
  <si>
    <t>ИП НУРАХУНОВ</t>
  </si>
  <si>
    <t>САРСЕНОВА КАЛКА НУРЛАНОВНА</t>
  </si>
  <si>
    <t xml:space="preserve">Мекежан Калибек </t>
  </si>
  <si>
    <t>МОСИНА АЛЕСЯ ЮРЬЕВНА</t>
  </si>
  <si>
    <t>RND inc</t>
  </si>
  <si>
    <t>ИП "Разида"</t>
  </si>
  <si>
    <t>ип "НАЗЛЫ"</t>
  </si>
  <si>
    <t>ЕШИМБЕТОВ ЕРИМБЕТ АМИНОВИЧ</t>
  </si>
  <si>
    <t>КАРИБАЕВА САНДУГАШ БАЛТАШЕВНА</t>
  </si>
  <si>
    <t>ИП Тамина</t>
  </si>
  <si>
    <t>КХ "Ер-Нур"</t>
  </si>
  <si>
    <t>ИП "ГАБДУЛЬДИНОВА ШОЛПАН КУМАРКАНОВНА"</t>
  </si>
  <si>
    <t>НИЯЗОВ АДИЛЖАН ЗУНУНБЕКОВИЧ</t>
  </si>
  <si>
    <t>ЗАИТОВ ДИЛЬШАТ ТЕВАХУНОВИЧ</t>
  </si>
  <si>
    <t>ТОЛЕПБЕРГЕНОВ КУАНЫШ САРБАСУЛЫ</t>
  </si>
  <si>
    <t>ШОНОВ БОКЕНБАЙ ТАЛИПБАЕВИЧ</t>
  </si>
  <si>
    <t>ип " Наталья"</t>
  </si>
  <si>
    <t>ГУСЕЙНОВА БАЯЗ САМЕДОВНА</t>
  </si>
  <si>
    <t>ДАМБУЛОВ МАКСАТ БУЛАТОВИЧ</t>
  </si>
  <si>
    <t>ЗОРМАНОВА АЙГУЛЬ АКЖОЛОВНА</t>
  </si>
  <si>
    <t>ВЕТОШЕВА ГАЛИНА ВЛАДИМИРОВНА</t>
  </si>
  <si>
    <t>КХ"НАМАЗБАЕВ"</t>
  </si>
  <si>
    <t>КХ "Карим"</t>
  </si>
  <si>
    <t>Ш\Қ " ИЛЬМУРАТ"</t>
  </si>
  <si>
    <t>ИП "Уаз"</t>
  </si>
  <si>
    <t>КИСТАНОВА ВАЛЕНТИНА ВАЛЕНТИНОВНА</t>
  </si>
  <si>
    <t>ДЖАСЫБАЕВ ЖИЛАНГУЗ КУРИШБЕКОВИЧ</t>
  </si>
  <si>
    <t>НИКУЛИН ВЛАДИМИР ИВАНОВИЧ</t>
  </si>
  <si>
    <t>БУЛЬЧЕКБАЕВ САТ ЖАКИБАЕВИЧ</t>
  </si>
  <si>
    <t>ИП " Рамазан "</t>
  </si>
  <si>
    <t>КЕНБАЕВА ТУРСУНХАН АБДРАХМАНОВНА</t>
  </si>
  <si>
    <t>ИП " Худайбердиев Р.Т."</t>
  </si>
  <si>
    <t>СЫДЫКОВА РОЗА КАИМОВНА</t>
  </si>
  <si>
    <t>КАЛАЕВА САЙРАН АЛИКСЕЕВНА</t>
  </si>
  <si>
    <t>САКАБАЕВ СЕРИКБАЙ САУДАНБЕКОВИЧ</t>
  </si>
  <si>
    <t xml:space="preserve">ОРЖАЙ НАЗИГҮЛ </t>
  </si>
  <si>
    <t>ЕСТАЕВА ЗЕЛИХА МАРЛАНОВНА</t>
  </si>
  <si>
    <t>ТУРСУНОВ МУРАТ ЛАТИФОВИЧ</t>
  </si>
  <si>
    <t>ИП "Акерке"</t>
  </si>
  <si>
    <t>СЕКСЕМБАЕВ ОРЫНБАСАР МУХАМЕТКЕРИМОВИЧ</t>
  </si>
  <si>
    <t>ЖАМУРБАЕВ АНАТОЛИЙ РАИМКАНОВИЧ</t>
  </si>
  <si>
    <t>ИП "ТУРДИЕВА.Г"</t>
  </si>
  <si>
    <t>ИНГАЙБЕКОВА БАТИМА КУМАРБЕКОВНА</t>
  </si>
  <si>
    <t>КХ "Чачидзе Б.Б."</t>
  </si>
  <si>
    <t>КХ "Раяна"</t>
  </si>
  <si>
    <t>КХ "Путылина О.А"</t>
  </si>
  <si>
    <t>АУТОВ САУТ НУРАХУНОВИЧ</t>
  </si>
  <si>
    <t>Конысов Тансыкбай Укешович</t>
  </si>
  <si>
    <t>Арина</t>
  </si>
  <si>
    <t>Ип Мухамеджанова С.</t>
  </si>
  <si>
    <t xml:space="preserve">КУАНЫШБАЕВ БАКЫТБЕК </t>
  </si>
  <si>
    <t>ГОРДЕЕВА СВЕТЛАНА ЭРИКОВНА</t>
  </si>
  <si>
    <t>ИП " Балимбетов Е.У."</t>
  </si>
  <si>
    <t>МУХАТАЕВ ЕРЖАН АКПАРОВИЧ</t>
  </si>
  <si>
    <t>Затонайченко Надежда Терентьевна</t>
  </si>
  <si>
    <t>КИЛЫБАЕВ БЕККАЛИ БЕГИМБЕКОВИЧ</t>
  </si>
  <si>
    <t>УШАКОВ СЕРГЕЙ ВИКТОРОВИЧ</t>
  </si>
  <si>
    <t>АБДРАХМАНОВА ЭЛЬНИТА ВАРИСОВНА</t>
  </si>
  <si>
    <t>КХ " Веливаев Ш.Н."</t>
  </si>
  <si>
    <t>КХ "Маловодное"</t>
  </si>
  <si>
    <t>БАБАШЕВ МАРСЛИН ДАУТАХУНОВИЧ</t>
  </si>
  <si>
    <t>АЛТЫНБЕКОВА АЖАРХАН РАХМАНОВНА</t>
  </si>
  <si>
    <t>УМБЕТАЛИЕВ ЖОЛАМАН ЖАМАЛИЕВИЧ</t>
  </si>
  <si>
    <t>ОМАРОВ ЕРЖАН САДУАКАСОВИЧ</t>
  </si>
  <si>
    <t>АЙМАНОВА НАДЕЖДА ПЕТРОВНА</t>
  </si>
  <si>
    <t>К/Х "АЛТЫН"</t>
  </si>
  <si>
    <t>ЖИТЕНКО НАДЕЖДА МАРКОВНА</t>
  </si>
  <si>
    <t>КОШАКАЕВА ГАЛИЯ МЕНГАЛИЕВНА</t>
  </si>
  <si>
    <t>СИНЬКИНА ЕВГЕНИЯ ВЛАДИМИРОВНА</t>
  </si>
  <si>
    <t>ИП"КАЙЫРБЕКОВ Ш. К."</t>
  </si>
  <si>
    <t>Товарищество с ограниченной ответственностью "GrandeFortuna"</t>
  </si>
  <si>
    <t>Филиал Общественного объединения "Лига Профессиональных Программистов" по Алматинской области</t>
  </si>
  <si>
    <t>Сельскохозяйственный производственный кооператив "GOLDEN GATE-Рай"</t>
  </si>
  <si>
    <t>Товарищество с ограниченной ответственностью "SHADI Company"</t>
  </si>
  <si>
    <t>Товарищество с ограниченной ответственностью "Альта Транс"</t>
  </si>
  <si>
    <t>Товарищество с ограниченной ответственностью "Асанали-Агро"</t>
  </si>
  <si>
    <t>Филиал по производству Асфальтобетона и Каменных материалов</t>
  </si>
  <si>
    <t>Товарищество с ограниченной ответственностью ""С и Р Урожай""</t>
  </si>
  <si>
    <t>Филиал Республиканского общественного объединения "Федерация УНИБОЙ и спортивное метание ножа" Алматинской области</t>
  </si>
  <si>
    <t>Товарищество с ограниченной ответственностью "RM Trans"</t>
  </si>
  <si>
    <t>филиал Республиканского исламского религиозного объединения "Духовное управление мусульман Казахстана" «Мечеть села Көлді»</t>
  </si>
  <si>
    <t>Товарищество с ограниченной ответственностью "Эй И Уай Интэрнэшнл Компани"</t>
  </si>
  <si>
    <t>Товарищество с ограниченной ответственностью "UM-LTD GRAND"</t>
  </si>
  <si>
    <t>Товарищество с ограниченной ответственностью "CN Sale Group"</t>
  </si>
  <si>
    <t>Товарищество с ограниченной ответственностью "Югстроймонтажтеплосервис"</t>
  </si>
  <si>
    <t>Товарищество с ограниченной ответственностью "Gold Забота"</t>
  </si>
  <si>
    <t>Товарищество с ограниченной ответственностью "Агро Бақша"</t>
  </si>
  <si>
    <t>Товарищество с ограниченной ответственностью "АкеБота"</t>
  </si>
  <si>
    <t>Товарищество с ограниченной ответственностью " ЕСИК -КУС"</t>
  </si>
  <si>
    <t>Производственный кооператив "2016 АК ЖОЛ "</t>
  </si>
  <si>
    <t>Товарищество с ограниченной ответственностью "Байтерек Агротехника"</t>
  </si>
  <si>
    <t>Филиал "РСВЦ-ЕСИК"</t>
  </si>
  <si>
    <t>Товарищество с ограниченной ответственностью "World W"</t>
  </si>
  <si>
    <t>Потребительский кооператив "Садоводческое товарищество "ПЕДАГОГ"</t>
  </si>
  <si>
    <t>Товарищество с ограниченной ответственностью "BARS22"</t>
  </si>
  <si>
    <t>Потребительский кооператив садоводческое товарищество "Дорожник-3"</t>
  </si>
  <si>
    <t>Товарищество с ограниченной ответственностью "Dostar GID"</t>
  </si>
  <si>
    <t>Товарищество с ограниченной ответственностью "Муз-тау трэвел "</t>
  </si>
  <si>
    <t>Товарищество с ограниченной ответственностью "КаЗгрупЛогистик"</t>
  </si>
  <si>
    <t>Товарищество с ограниченной ответственностью "BDA Group (БиДиЭй Груп)"</t>
  </si>
  <si>
    <t>Производственный кооператив "ALA-02"</t>
  </si>
  <si>
    <t>Товарищество с ограниченной ответственностью "VACKER"</t>
  </si>
  <si>
    <t>Товарищество с ограниченной ответственностью "JBK transportation"</t>
  </si>
  <si>
    <t>Товарищество с ограниченной ответственностью "Городские цветы"</t>
  </si>
  <si>
    <t>Филиал товарищества с ограниченной ответственностью "Валентина Рharm"</t>
  </si>
  <si>
    <t>Товарищество с ограниченной ответственностью "Алма Тургень Агро"</t>
  </si>
  <si>
    <t>Товарищество с ограниченной ответственностью "ХАТИСА"</t>
  </si>
  <si>
    <t>Товарищество с ограниченной ответственностью "САИФ СВ"</t>
  </si>
  <si>
    <t>Общественный благотворительный фонд "Үлес-Сауап"</t>
  </si>
  <si>
    <t>Частный благотворительный фонд "ЖАНАН"</t>
  </si>
  <si>
    <t>Товарищество с ограниченной ответственностью "НАМ Трейд"</t>
  </si>
  <si>
    <t>Товарищество с ограниченной ответственностью "Гранд Инвест Капитал"</t>
  </si>
  <si>
    <t>Товарищество с ограниченной ответственностью "Creator of Modern"</t>
  </si>
  <si>
    <t>Товарищество с ограниченной ответственностью "Глобал Строй Монтаж"</t>
  </si>
  <si>
    <t>Товарищество с ограниченной ответственностью "Business Quarter"</t>
  </si>
  <si>
    <t>Товарищество с ограниченной ответственностью "The Business Community"</t>
  </si>
  <si>
    <t>Товарищество с ограниченной ответственностью "Star Group System"</t>
  </si>
  <si>
    <t>Товарищество с ограниченной ответственностью "Алатау Инвест Холдинг"</t>
  </si>
  <si>
    <t>Товарищество с ограниченной ответственностью "ТОО"Гранд Инвест Холдинг""</t>
  </si>
  <si>
    <t>Товарищество с ограниченной ответственностью "ТОО"Гор Строй Инвест""</t>
  </si>
  <si>
    <t>Товарищество с ограниченной ответственностью ""Star City Company""</t>
  </si>
  <si>
    <t>Товарищество с ограниченной ответственностью ""Корпорация Дом""</t>
  </si>
  <si>
    <t>Товарищество с ограниченной ответственностью "Мега Холдинг Гранд"</t>
  </si>
  <si>
    <t>Товарищество с ограниченной ответственностью ""Grand Best Holding""</t>
  </si>
  <si>
    <t>Товарищество с ограниченной ответственностью ""Grand Best""</t>
  </si>
  <si>
    <t>Филиал Республиканского общественного объединения "Федерация бильярдного спорта Республики Казахстан" по Алматинской области</t>
  </si>
  <si>
    <t>"Филиал общественного объединения "Республиканская федерация ММА" по Алматинской области</t>
  </si>
  <si>
    <t>Есикский филиал товарищества с ограниченной ответственностью "АЛАН ИМПЭКС"</t>
  </si>
  <si>
    <t>Филиал товарищества с ограниченой ответственностью "Siti-Мегастрой" в городе Есик</t>
  </si>
  <si>
    <t>Товарищество с ограниченной ответственностью "Жетысу EXPO 2017"</t>
  </si>
  <si>
    <t>Товарищество с ограниченной ответственностью "Колледж имени Чулагова"</t>
  </si>
  <si>
    <t>Товарищество   с   ограниченной  ответственностью  "MEGA POZITIVE"</t>
  </si>
  <si>
    <t>Товарищество с ограниченной ответственностью "Greenfish"</t>
  </si>
  <si>
    <t>Товарищество с ограниченной ответственностью "Есик Транс - 2012"</t>
  </si>
  <si>
    <t>Сельский потребительский кооператив водопользователей "АВАТ"</t>
  </si>
  <si>
    <t>Представительство Общественного объединение "Республиканский культурный центр уйгуров Казахстана (республиканский статус) в Енбекшиказахском районе Алматинской области"</t>
  </si>
  <si>
    <t>Филиал "Юридическая консультация города Есик Енбекшиказахского района" Алматинской областной коллегии адвокатов</t>
  </si>
  <si>
    <t>Товарищество с ограниченной ответственностью "CALDO"</t>
  </si>
  <si>
    <t>Товарищество с ограниченной ответственностью "Иссыкский автобусный парк"</t>
  </si>
  <si>
    <t>Товарищество с ограниченной ответственностью "Хан Торг"</t>
  </si>
  <si>
    <t>Товарищество с ограниченной ответственностью "Автотехстрой Ю.С."</t>
  </si>
  <si>
    <t>Общественный фонд "Шетелдегі Қазақтардың байырғы ән-күйлері"</t>
  </si>
  <si>
    <t>Сельский потребительский кооператив водопользователей "Умит"</t>
  </si>
  <si>
    <t>Филиал республиканского исламского религиозного объединения "Духовное управление мусульман Казахстана" мечеть "Әжібай"</t>
  </si>
  <si>
    <t>Товарищество с ограниченной ответственностью "ЗАРИНА-ТРЕЙД"</t>
  </si>
  <si>
    <t>Товарищество с ограниченной ответственностью "Корасан Ата"</t>
  </si>
  <si>
    <t>Товарищество с ограниченной ответственностью "ВЕНТСНАБ"</t>
  </si>
  <si>
    <t>Товарищество с ограниченной ответственностью "Каиржан и К"</t>
  </si>
  <si>
    <t>Товарищество с ограниченной ответственностью  "In Service 2030"</t>
  </si>
  <si>
    <t>Филиал республиканского исламского религиозного объединения "Духовное управление мусульман Казахстана" "мечеть села Ташкенсаз"</t>
  </si>
  <si>
    <t>Филиал №14/17 товарищества с ограниченной ответственностью "М-Ломбард"</t>
  </si>
  <si>
    <t>Алматинский областной филиал Общественного объединения "Федерация Альпинизма и Скалолазания Республики Казахстан"</t>
  </si>
  <si>
    <t>Есикский областной филиал Акционерное Общество "Казкоммерцбанк"</t>
  </si>
  <si>
    <t>Потребительский кооператив Шелекского Садоводческого общества "Рассвет"</t>
  </si>
  <si>
    <t>Товарищество с ограниченной ответственностью "КАЗАТКОМ-АГРО"</t>
  </si>
  <si>
    <t>Общественное объединение "Енбекшиказахское районное общество "Қазақ тілі"</t>
  </si>
  <si>
    <t>Общественный Фонд "Касиет"</t>
  </si>
  <si>
    <t>Товарищество с ограниченной ответственностью "Жибек-Жолы Валют-транзит"</t>
  </si>
  <si>
    <t>Товарищество с ограниченной ответственностью "АЗИМУТ-АГРО"</t>
  </si>
  <si>
    <t>Товарищество с ограниченной ответственностью " Килиния"</t>
  </si>
  <si>
    <t>Товарищество с ограниченной ответственностью"ДАЛА-ӨНІМДЕРІ"</t>
  </si>
  <si>
    <t>Товарищество с ограниченной ответственностью "Агрофирма Гигант"</t>
  </si>
  <si>
    <t>Тургенский ф-л А-Кенес ОО "Международная экологическая ассоциация  женщин Востока"</t>
  </si>
  <si>
    <t>Товарищество с ограниченной ответственностью " Есик-Сервис и К"</t>
  </si>
  <si>
    <t>ф-л "Каракемерская сельская мечеть"</t>
  </si>
  <si>
    <t>ОЮЛ "Ассоциация автотранспортных перевозок Алматинской области"</t>
  </si>
  <si>
    <t>Товарищество с ограниченной ответственностью "Агропромышленная корпорация "ВИТИС"</t>
  </si>
  <si>
    <t>Товарищество с ограниченной ответственностью "Шалғын Д"</t>
  </si>
  <si>
    <t>Сервисно-снабженческо-сбытовое сельскохозяйственное товарищество "Дюбек-сервис-Достык"</t>
  </si>
  <si>
    <t>Товарищество  с ограниченной  ответственностью  " ЕСИК-СЕРВИС"</t>
  </si>
  <si>
    <t>Товарищество с ограниченной ответственностью "АКШИ"</t>
  </si>
  <si>
    <t>Закрытое акционерное общество Тургенский кирпичный завод "Есикагропромстрой"</t>
  </si>
  <si>
    <t>Товарищество  с ограниченной  ответственностью " Вектор-7"</t>
  </si>
  <si>
    <t>Товарищество с ограниченной ответственностью "Коммунальное хозяйство "Жардем"</t>
  </si>
  <si>
    <t>Товарищество с ограниченной ответственностью "Крокус-С.О."</t>
  </si>
  <si>
    <t>Товарищество с ограниченной ответственностью "Меркато"</t>
  </si>
  <si>
    <t>Товарищество  с ограниченной  ответственностью "АТАМКУЛ"</t>
  </si>
  <si>
    <t>ТОО "Фудимпекс"</t>
  </si>
  <si>
    <t>Товарищество с ограниченной ответственностью "Шолпан"</t>
  </si>
  <si>
    <t>ТОО" КЕЛЕШЕК"</t>
  </si>
  <si>
    <t>Производственный кооператив "Заря"</t>
  </si>
  <si>
    <t>Садоводческий потребительский кооператив "KAZGOR-Бакша"</t>
  </si>
  <si>
    <t>Сельскохозяйственный производственный кооператив "Достык"</t>
  </si>
  <si>
    <t>"СПК ""Коктем"""</t>
  </si>
  <si>
    <t>ПК  "Алма"</t>
  </si>
  <si>
    <t>Товарищество с ограниченной ответственностью "Екна"</t>
  </si>
  <si>
    <t>"Общественное объединение ""Помощь"""</t>
  </si>
  <si>
    <t>"Подсобный сельскохозяйственный филиал "Саз" АО "Серт"</t>
  </si>
  <si>
    <t>Производственный кооператив "Кырбалтабай"</t>
  </si>
  <si>
    <t>товарищество с ограниченной ответственностью "Терек"</t>
  </si>
  <si>
    <t>К/Х "ХУСИЯТ"</t>
  </si>
  <si>
    <t>КАНАПИЯЕВА БИГАЙША АПБАСОВНА</t>
  </si>
  <si>
    <t>ИП  "Прага"</t>
  </si>
  <si>
    <t>ИП Юсупова</t>
  </si>
  <si>
    <t>МАХМУТОВ ТУРСУНМАХАМЕТ ИСМАИЛОВИЧ</t>
  </si>
  <si>
    <t xml:space="preserve">ЖОЛАМАНОВА ЛИМХАН </t>
  </si>
  <si>
    <t>НУРДЖАКУПОВ ДЖАКЕН АРИПОВИЧ</t>
  </si>
  <si>
    <t>САДИРОВ УМЕРЖАН ЮНУСОВИЧ</t>
  </si>
  <si>
    <t>НУСУПОВ КАНАТ ЕСЕНГЕЛДИЕВИЧ</t>
  </si>
  <si>
    <t>АБДУРАХМАНОВ ХАЛМАХАМАТ АШУРОВИЧ</t>
  </si>
  <si>
    <t xml:space="preserve">Кусаинова Бибисара </t>
  </si>
  <si>
    <t>к-х"Марат"</t>
  </si>
  <si>
    <t>Хамзина Бибинур Нурымбетовна</t>
  </si>
  <si>
    <t>ЗАИРОВ АРСЕН ИСРАИЛОВИЧ</t>
  </si>
  <si>
    <t>КХ "Дастан"</t>
  </si>
  <si>
    <t>к\х Аширов</t>
  </si>
  <si>
    <t>ИП ЖУНИСХАН</t>
  </si>
  <si>
    <t>Ш\Қ " НҰРТАС "</t>
  </si>
  <si>
    <t>Ш\Қ "Сәрсен"</t>
  </si>
  <si>
    <t>И/П АДЛЕ</t>
  </si>
  <si>
    <t>МАМИШЕВА НАДЖИБА СЕЛЬВЕРОВНА</t>
  </si>
  <si>
    <t>ШЫБЫКБАЕВ АЛТАЙ СОВЕТОВИЧ</t>
  </si>
  <si>
    <t>МАЛИБЕКОВ ДАРХАН САЙЛАУБАЕВИЧ</t>
  </si>
  <si>
    <t>КХ " Сыйлас "</t>
  </si>
  <si>
    <t>ХАЛЫКОВ ЕРЛАН НАУХАНОВИЧ</t>
  </si>
  <si>
    <t>К/Х "РАССВЕТ"</t>
  </si>
  <si>
    <t>ИП "АБДИГАЛИ"</t>
  </si>
  <si>
    <t>РЕМАХУНОВ ТУГЛУК ИЛАХУНОВИЧ</t>
  </si>
  <si>
    <t>ДЖАЛИЛОВ АБДРИМ АБДУКАРИМОВИЧ</t>
  </si>
  <si>
    <t>Алжан</t>
  </si>
  <si>
    <t>САГИМБЕКОВА КУРАЛАЙ МАЛИКОВНА</t>
  </si>
  <si>
    <t>СЕИТОВ АХМЕТЖАН АЛИНУРОВИЧ</t>
  </si>
  <si>
    <t>ТУРСУНОВ УСЕНЖАН ТУРГАНОВИЧ</t>
  </si>
  <si>
    <t>ИП "ОМАРОВ"</t>
  </si>
  <si>
    <t>К/Х "РУФАТ"</t>
  </si>
  <si>
    <t>ТОО ОЛЖАС с.Шелек</t>
  </si>
  <si>
    <t>Производственный  кооператив "Сельхозэнерго"</t>
  </si>
  <si>
    <t>ИП АЛДИЯР</t>
  </si>
  <si>
    <t>Тайлакбаев Манас Жайырбекұлы</t>
  </si>
  <si>
    <t>ЖАНБОСЫНОВ МЕДЕТ КАХАРМАНОВИЧ</t>
  </si>
  <si>
    <t>КХ "Раимкулов"</t>
  </si>
  <si>
    <t>ИП KOVROLUX</t>
  </si>
  <si>
    <t>МЫЗЛЫКОВ АДИЛЕТ ТАСТАНОВИЧ</t>
  </si>
  <si>
    <t>К/Х "АШИМБАЙ Г.Б."</t>
  </si>
  <si>
    <t>КАДИРОВ ПАРАХАТ ЖОЛДАСОВИЧ</t>
  </si>
  <si>
    <t>ПЕТРИЧЕНКО НИНА НИКОЛАЕВНА</t>
  </si>
  <si>
    <t>ИП "АБИДКЕРИМ"</t>
  </si>
  <si>
    <t>НЕСЫПКУЛОВ БАУЫРЖАН НУРГАЛЫКОВИЧ</t>
  </si>
  <si>
    <t>Дүйсек Мөлдір</t>
  </si>
  <si>
    <t>ИП 'Бүркіт"</t>
  </si>
  <si>
    <t>НУСИПБЕКОВА БАКЫТГУЛЬ ШОРТБАЕВНА</t>
  </si>
  <si>
    <t>УЙСИНБАЕВА БОТАКОЗ АНАРБЕКОВНА</t>
  </si>
  <si>
    <t>КХ " Ержан "</t>
  </si>
  <si>
    <t>ИП ҰЛЖАН</t>
  </si>
  <si>
    <t>МУСАЕВА МАДИНА МЕРХАЛИЕВНА</t>
  </si>
  <si>
    <t>ИП"САРСЕНОВ Ж.Н."</t>
  </si>
  <si>
    <t>ИП "Про Сервис"</t>
  </si>
  <si>
    <t>к\х   "Данияр"</t>
  </si>
  <si>
    <t>ЖАКАШБАЕВ МАДИЯР КАЖЫМУХАНОВИЧ</t>
  </si>
  <si>
    <t>ИП"НАВРУЗОВ Т.А."</t>
  </si>
  <si>
    <t>ФЕДЕНКО ТАТЬЯНА ВАСИЛЬЕВНА</t>
  </si>
  <si>
    <t>САДЫРОВА АЙГУЛЬ ОЛЖАБЕКОВНА</t>
  </si>
  <si>
    <t>Ж\к " ШҰҒЫЛА "</t>
  </si>
  <si>
    <t>InterSol</t>
  </si>
  <si>
    <t xml:space="preserve">ХУМАРЫН ОНЕРБЕК </t>
  </si>
  <si>
    <t>БАЙНАЗАРОВА МАЙРА КУАНЫШБЕКОВНА</t>
  </si>
  <si>
    <t>ИП МАРЖАН</t>
  </si>
  <si>
    <t>ип "РИТА"</t>
  </si>
  <si>
    <t>КХ "БЕКНУР"</t>
  </si>
  <si>
    <t>Товарищество с ограниченной ответственностью "Нетто-Баланс"</t>
  </si>
  <si>
    <t>Товарищество с ограниченной ответственностью "FRENCH-DESIGN (ФРЕНЧ ДИЗАЕН)"</t>
  </si>
  <si>
    <t>ИП АЛИНУР</t>
  </si>
  <si>
    <t>УЙКАСОВА ЗИБИРА САЙЫНОВНА</t>
  </si>
  <si>
    <t>ИП КИМ А.А.</t>
  </si>
  <si>
    <t>ИП ВЕЛИКАНОВ ВАСИЛИЙ ИВАНОВИЧ</t>
  </si>
  <si>
    <t>Ип "Сукманов"</t>
  </si>
  <si>
    <t>ИП  ЛИМ</t>
  </si>
  <si>
    <t>ИП КУРМЕТ КАБАЗИЕВА</t>
  </si>
  <si>
    <t>ИП ТӨЛЕУБЕКОВ С.К</t>
  </si>
  <si>
    <t>ИП "ЧЕРНЫШОВ"</t>
  </si>
  <si>
    <t>ИП Панинов Н. М</t>
  </si>
  <si>
    <t>ИП "Сембаева Эльмира Казимджановна"</t>
  </si>
  <si>
    <t>ИП Ким</t>
  </si>
  <si>
    <t>ИП КИМ Л. И.</t>
  </si>
  <si>
    <t>ИП "АЛЕКС</t>
  </si>
  <si>
    <t>ИП ПАНАСЕНКО И.С.</t>
  </si>
  <si>
    <t>ИП ЗАЙНУЛЛИН Р.Т.</t>
  </si>
  <si>
    <t>ИП "Богданцев М.А."</t>
  </si>
  <si>
    <t>ИП Демьяненко</t>
  </si>
  <si>
    <t>ИП Железнова Л. Н</t>
  </si>
  <si>
    <t>ИП "Айгуль"</t>
  </si>
  <si>
    <t>ИП Нурлан К</t>
  </si>
  <si>
    <t>ИП УФИМЦЕВ А. В.</t>
  </si>
  <si>
    <t>К/Х РАИМБЕКОВ</t>
  </si>
  <si>
    <t>ИП ЕФРЕМОВ</t>
  </si>
  <si>
    <t>ИП САЛДУШКИН Н.М.</t>
  </si>
  <si>
    <t>ИП "Рысжан"</t>
  </si>
  <si>
    <t>ИП ТӨЛЕГЕН ҒАЗИЗА</t>
  </si>
  <si>
    <t>ИП АҚБОТА</t>
  </si>
  <si>
    <t>ИП КАЛАШНИКОВ - Техносервис</t>
  </si>
  <si>
    <t>"Нуршат" ИП БЕКБАЕВА НУРШАТ РАХИМБЕКОВНА</t>
  </si>
  <si>
    <t>ЖИБЕК</t>
  </si>
  <si>
    <t>ИП "АЙСЕЗІМ"</t>
  </si>
  <si>
    <t>ИП ДЮСЕМБАЕВА Ж. С.</t>
  </si>
  <si>
    <t>ИП "Айзере"</t>
  </si>
  <si>
    <t>Карабалин</t>
  </si>
  <si>
    <t>ИП КАМЗИНА.А.А</t>
  </si>
  <si>
    <t>ИП ИСКАКОВ А.Ж</t>
  </si>
  <si>
    <t>ИП "КАЛЬЖАНОВНА.А"</t>
  </si>
  <si>
    <t>ИП Алинур</t>
  </si>
  <si>
    <t>ИП "Меруерт"</t>
  </si>
  <si>
    <t>ИП "АЗАРКИНА Л.А."</t>
  </si>
  <si>
    <t>ИП "ГАУХАР"</t>
  </si>
  <si>
    <t>ИП "НЕСІБЕ"</t>
  </si>
  <si>
    <t>ИП "Ибрагимова А.Т."</t>
  </si>
  <si>
    <t>ИП "КОНЫЧЕВ Е.А."</t>
  </si>
  <si>
    <t>ЖК МОЛДАХМЕТОВА Ұ.К.</t>
  </si>
  <si>
    <t>ИП МҰХТАРОВА М.А</t>
  </si>
  <si>
    <t>Хусаинов Т.Н.</t>
  </si>
  <si>
    <t>ИП АБИЛТАЕВА САРСЕНКУЛЬ ШОЛПАНОВНА</t>
  </si>
  <si>
    <t>ИП Чепрасова М.У.</t>
  </si>
  <si>
    <t>ИП "МАРЛЕН"</t>
  </si>
  <si>
    <t>ИП "АСКАР И К"</t>
  </si>
  <si>
    <t>ИП ЖУМАГУЛОВА</t>
  </si>
  <si>
    <t>Кашкынбай Жандос</t>
  </si>
  <si>
    <t>ИП Айдын</t>
  </si>
  <si>
    <t>ИП ЭЛЬДИЯР</t>
  </si>
  <si>
    <t>ИП "Takushi sushi"</t>
  </si>
  <si>
    <t>ИП "АНАР"</t>
  </si>
  <si>
    <t>ИП "Асем"</t>
  </si>
  <si>
    <t>ИП "Big Box"</t>
  </si>
  <si>
    <t>Вектор</t>
  </si>
  <si>
    <t>ИП Чаймуратов</t>
  </si>
  <si>
    <t>ЖК Будовский А, А ,</t>
  </si>
  <si>
    <t>ИП "Аубакирова"</t>
  </si>
  <si>
    <t>ИП "Кажымуханова"</t>
  </si>
  <si>
    <t>ИП "КА-services"</t>
  </si>
  <si>
    <t>ИП Айгерим</t>
  </si>
  <si>
    <t>ЕРІК</t>
  </si>
  <si>
    <t>ИП "КУНСЕИТОВ А Р"</t>
  </si>
  <si>
    <t>ИП Айткожин Айдар Мадиевич</t>
  </si>
  <si>
    <t>ИП ЖАНПЕИСОВА Ж. Ж.</t>
  </si>
  <si>
    <t>ИП "Назаров"</t>
  </si>
  <si>
    <t>ИП "Потасов А.А."</t>
  </si>
  <si>
    <t>ИП "Favorite"</t>
  </si>
  <si>
    <t>ИП "КЕМЕЛ"</t>
  </si>
  <si>
    <t>ИП " Алия"</t>
  </si>
  <si>
    <t>ИП "Байдилданов"</t>
  </si>
  <si>
    <t>ИП Макаров</t>
  </si>
  <si>
    <t>ИП Ким Э, Г ,</t>
  </si>
  <si>
    <t>Сәттілік-7</t>
  </si>
  <si>
    <t>ИП  ШЫРАЙЛЫМ</t>
  </si>
  <si>
    <t>ИП "Аманова"</t>
  </si>
  <si>
    <t>ИП Сельвич</t>
  </si>
  <si>
    <t>ИП "Шингарей Артем Валерьевич"</t>
  </si>
  <si>
    <t>Толегенова А.</t>
  </si>
  <si>
    <t>ИП ОЛЬХИН</t>
  </si>
  <si>
    <t>ИП "LNStroy"</t>
  </si>
  <si>
    <t>VZ Fairy lashes by Viktoriya Zybina</t>
  </si>
  <si>
    <t>ИП "Кадиев"</t>
  </si>
  <si>
    <t>ИП САРТАЕВА А.Н</t>
  </si>
  <si>
    <t>ИП "M-LION"</t>
  </si>
  <si>
    <t>ИП "ShaKu"</t>
  </si>
  <si>
    <t>ИП "Statusmebel"</t>
  </si>
  <si>
    <t>Samgau</t>
  </si>
  <si>
    <t>Константин</t>
  </si>
  <si>
    <t>ИП "БАУЫРЖАН"</t>
  </si>
  <si>
    <t>ИП Live Dance</t>
  </si>
  <si>
    <t>ИП "БАУРЖАН"</t>
  </si>
  <si>
    <t>ИП "AS Строй"</t>
  </si>
  <si>
    <t>ИП "Тарбеев"</t>
  </si>
  <si>
    <t>ИП Рудзинский</t>
  </si>
  <si>
    <t>ИП "Бағдаулет"</t>
  </si>
  <si>
    <t>ИП АЙГЕРИМ</t>
  </si>
  <si>
    <t>ИП "Айбек"</t>
  </si>
  <si>
    <t>ИП "МУХАТАЙ"</t>
  </si>
  <si>
    <t>ИП "МЕДЕРБЕКОВ"</t>
  </si>
  <si>
    <t>ИП "ЗАРИНА"</t>
  </si>
  <si>
    <t>ИП ОНДАГАНОВА А.Р.</t>
  </si>
  <si>
    <t>ИП"ЖЕТКЕРГЕН"</t>
  </si>
  <si>
    <t>ИП "Динара"</t>
  </si>
  <si>
    <t>ИП "Алтай Н.Е."</t>
  </si>
  <si>
    <t>ИП "AirShef"</t>
  </si>
  <si>
    <t>ИП "Абдрахманова А.С."</t>
  </si>
  <si>
    <t>ИП МИРАС</t>
  </si>
  <si>
    <t>ИП Беляк Е. А</t>
  </si>
  <si>
    <t>ИП "АЕ Sales"</t>
  </si>
  <si>
    <t>ИП КАРАТАЕВА А. М .</t>
  </si>
  <si>
    <t>ИП МАДИЯР</t>
  </si>
  <si>
    <t>ИП "АМАНТАЕВА.Т.М</t>
  </si>
  <si>
    <t>ИП "Супер самса"</t>
  </si>
  <si>
    <t>АИД</t>
  </si>
  <si>
    <t>ИП"ЯРЫГИН"</t>
  </si>
  <si>
    <t>ИП "РАЗИНКОВА"</t>
  </si>
  <si>
    <t>ИП "Турсагулов Е,М,"</t>
  </si>
  <si>
    <t>ИП "BEAUTY STUDIO"</t>
  </si>
  <si>
    <t>ИП "АСТАНА -ТОЙС"</t>
  </si>
  <si>
    <t>ИП "ШОРМАНОВ"</t>
  </si>
  <si>
    <t>ИП "ЖУЛДЫЗ"</t>
  </si>
  <si>
    <t>Forward</t>
  </si>
  <si>
    <t>Простое гаражное товарищество "Электрик"</t>
  </si>
  <si>
    <t>ИП-МЕДЕТ</t>
  </si>
  <si>
    <t>ИП "Жақсылық"</t>
  </si>
  <si>
    <t>ИП "АДИЛЬ"</t>
  </si>
  <si>
    <t>ИП Добрый День</t>
  </si>
  <si>
    <t>Койчиманова Ж.Ш.</t>
  </si>
  <si>
    <t>шугаринг</t>
  </si>
  <si>
    <t>ИП "АКЕРКЕ"</t>
  </si>
  <si>
    <t>ИП Елеуова Г.Н.</t>
  </si>
  <si>
    <t>ИП "Центр бухгалтерского обслуживания"</t>
  </si>
  <si>
    <t>ИП "АЛГОЖАЕВА Г.Е."</t>
  </si>
  <si>
    <t>ИП БЕГМАНОВ</t>
  </si>
  <si>
    <t>ИП МУСАЙБЕКОВА Д.Н</t>
  </si>
  <si>
    <t>ИП "DOUBLEE PRODUCTIONS"</t>
  </si>
  <si>
    <t>ИП САБАНЧИНОВА С.А.</t>
  </si>
  <si>
    <t>ИП КАРПИК Е. И.</t>
  </si>
  <si>
    <t>ИП ЗИМНИКОВА</t>
  </si>
  <si>
    <t>ИП КАЗЫБЕКОВ</t>
  </si>
  <si>
    <t>ИП Улан</t>
  </si>
  <si>
    <t>ИП Салдушкина Г.Г.</t>
  </si>
  <si>
    <t>ИП "Ерасыл"</t>
  </si>
  <si>
    <t>ИП "Тамырлан"</t>
  </si>
  <si>
    <t>ИП ШЕРШНЁВ В.В</t>
  </si>
  <si>
    <t>ИП "АТМ"</t>
  </si>
  <si>
    <t>крестьянское хозяйство АКЖОЛ</t>
  </si>
  <si>
    <t>ИП ЕЛХАНОВ К. Р.</t>
  </si>
  <si>
    <t>Zhan i Co</t>
  </si>
  <si>
    <t>ИП СИБИРСКИХ А.А.</t>
  </si>
  <si>
    <t>ИП ЖУРАВЛЕВА В.В.</t>
  </si>
  <si>
    <t>ИП "Марас"</t>
  </si>
  <si>
    <t>ИП "ЭНЕРГЕТИК"</t>
  </si>
  <si>
    <t>ИП Alma-Ata</t>
  </si>
  <si>
    <t>ИП Болашак</t>
  </si>
  <si>
    <t>ИП "АЖМУХАНОВА Н. В."</t>
  </si>
  <si>
    <t>ИП "ДАРЫН"</t>
  </si>
  <si>
    <t>ИП Данияр</t>
  </si>
  <si>
    <t>ИП Алимбеков</t>
  </si>
  <si>
    <t>ИП САИТОВА Ш.Б</t>
  </si>
  <si>
    <t>ИП "IZOTOVA"</t>
  </si>
  <si>
    <t>"Виктория "</t>
  </si>
  <si>
    <t>ИП "МАРИЯМ"</t>
  </si>
  <si>
    <t>ИП "Елханов"</t>
  </si>
  <si>
    <t>ИП "Дархан"</t>
  </si>
  <si>
    <t>ИП КАСЫМКУЛОВА К.Ш.</t>
  </si>
  <si>
    <t>ИП "НУРЖАН"</t>
  </si>
  <si>
    <t>Крестьянское хозяйство "Надиров К.К."</t>
  </si>
  <si>
    <t>ИП Есеркеева</t>
  </si>
  <si>
    <t>ИП "Molly's Cakes"</t>
  </si>
  <si>
    <t>ЖК ЖИНАКБАЕВ Е.И.</t>
  </si>
  <si>
    <t>ИП "БЕЙСЕНОВ Е.С."</t>
  </si>
  <si>
    <t>ИП Карпов М.Ю.</t>
  </si>
  <si>
    <t>ИП "МАЦИЕВСКИЙ"</t>
  </si>
  <si>
    <t>ИП "ВОСХОД"</t>
  </si>
  <si>
    <t>ИП Романов В. Н.</t>
  </si>
  <si>
    <t>ИП Кайырсапина А. В.</t>
  </si>
  <si>
    <t>ИП Даниярбек</t>
  </si>
  <si>
    <t>ИП Агузаева Р. Х.</t>
  </si>
  <si>
    <t>ИП "НАТАЛЬЯ"</t>
  </si>
  <si>
    <t>ИП АВТОЛИМОВ С. М.</t>
  </si>
  <si>
    <t>ИП "Бека"</t>
  </si>
  <si>
    <t>ИП ТАШМАНОВ С.К</t>
  </si>
  <si>
    <t>ИП "Кайникамал"</t>
  </si>
  <si>
    <t>ИП "ЖАЛБАГАЕВ"</t>
  </si>
  <si>
    <t>ИП "ЗАРМД"</t>
  </si>
  <si>
    <t>ИП ИНТЮЛЬМЕНЕВА Е. Л</t>
  </si>
  <si>
    <t>ИП БЕКЖАНОВА</t>
  </si>
  <si>
    <t>ИП РОДИОНОВА И.В.</t>
  </si>
  <si>
    <t>ИП Швагерус Г. М</t>
  </si>
  <si>
    <t>ИП БЕКБАЕВ Ш.Ш.</t>
  </si>
  <si>
    <t>ИП Ахметова Р.Д.</t>
  </si>
  <si>
    <t>ИП "АДИНА"</t>
  </si>
  <si>
    <t>ИП "Абубакр"</t>
  </si>
  <si>
    <t>ИП ВОЛЧЕНКОВА М.В</t>
  </si>
  <si>
    <t>ИП "СЕЙТАСАНОВА Ш."</t>
  </si>
  <si>
    <t>ИП "Қурылыс Заттары Қайнар"</t>
  </si>
  <si>
    <t>ИП УШБАЕВ К.К.</t>
  </si>
  <si>
    <t>ИП "КАРЕЛИНА С.А."</t>
  </si>
  <si>
    <t>К/Х Седа</t>
  </si>
  <si>
    <t>КХ Рустем</t>
  </si>
  <si>
    <t>ИП "Дидар"</t>
  </si>
  <si>
    <t>ИП Федоров В. В.</t>
  </si>
  <si>
    <t>ИП Захаров В.Д.</t>
  </si>
  <si>
    <t>ИП "Карелин"</t>
  </si>
  <si>
    <t>Крестьянское хозяйство "Ербол"</t>
  </si>
  <si>
    <t>ИП ЕЛИСЕЕВА Т. А.</t>
  </si>
  <si>
    <t>ИП "ТЕЛЕ БИНГО"</t>
  </si>
  <si>
    <t>ИП Шадрина Е. В.</t>
  </si>
  <si>
    <t>ИП АУХОДЕЕВА Н. Г.</t>
  </si>
  <si>
    <t>ИП КОНОПАТКИН В.А.</t>
  </si>
  <si>
    <t>К/Х "КАИРКАН"</t>
  </si>
  <si>
    <t>ИП Брутчикова С. Л.</t>
  </si>
  <si>
    <t>ИП "Бексұлтан"</t>
  </si>
  <si>
    <t>ИП Гусева Н.А.</t>
  </si>
  <si>
    <t>ЧП АЛЕЩЕНКО</t>
  </si>
  <si>
    <t>ИП "ИСКАКОВА К.С."</t>
  </si>
  <si>
    <t>ИП Светлова В.А.</t>
  </si>
  <si>
    <t>ИП Джуманазарова Д.М.</t>
  </si>
  <si>
    <t>ИП Паньшенская М. В.</t>
  </si>
  <si>
    <t>Yessimkhan</t>
  </si>
  <si>
    <t>ИП ГОНЖУРОВА Т. П</t>
  </si>
  <si>
    <t>ИП ГУРОВА Л.Б,</t>
  </si>
  <si>
    <t>Компания Appraisal (FZE)</t>
  </si>
  <si>
    <t>Благотворительный фонд "Нуршуак"</t>
  </si>
  <si>
    <t>ИП "Салтанат"</t>
  </si>
  <si>
    <t>ИП "Рахат"</t>
  </si>
  <si>
    <t>ИП "Казначеева Л.П."</t>
  </si>
  <si>
    <t>ИП "Марал"</t>
  </si>
  <si>
    <t>Альпстрой-Сервис</t>
  </si>
  <si>
    <t>ИП Черикбаев Д. Б.</t>
  </si>
  <si>
    <t>ИП Алманиязова А. Ж</t>
  </si>
  <si>
    <t>ИП КАЛХАШОВ</t>
  </si>
  <si>
    <t>Кресьянское хозяйство КУТТЫГАДАМОВА</t>
  </si>
  <si>
    <t>ИП "Азиза"</t>
  </si>
  <si>
    <t>ИП "АСКАРЖАН"</t>
  </si>
  <si>
    <t>ИП Домарева</t>
  </si>
  <si>
    <t>ИП Аруу</t>
  </si>
  <si>
    <t>Омаров Е.Б.</t>
  </si>
  <si>
    <t>ИП БОГОДИСТ</t>
  </si>
  <si>
    <t>К/Х АДЫЛБЕКОВ РАМАЗАН</t>
  </si>
  <si>
    <t>ИП АБИЛОВ НҰРСҰЛТАН АБЫЛАЙҰЛЫ</t>
  </si>
  <si>
    <t>ИП Маратқызы</t>
  </si>
  <si>
    <t>ИП "ХАН"</t>
  </si>
  <si>
    <t>ИП АЛИМГАЗИН</t>
  </si>
  <si>
    <t>ИП ОРАЗАЛИЕВА Г.А.</t>
  </si>
  <si>
    <t>ИП  АБДИЛ</t>
  </si>
  <si>
    <t>ПАН</t>
  </si>
  <si>
    <t>Сұңқар</t>
  </si>
  <si>
    <t>ИП ТӨРЕ</t>
  </si>
  <si>
    <t>ИП МУХАТОВ</t>
  </si>
  <si>
    <t>Думан</t>
  </si>
  <si>
    <t>ИП СЕРГАЗИЕВА</t>
  </si>
  <si>
    <t>ИП ЖИЕНБАЕВ</t>
  </si>
  <si>
    <t>ИП "ЕСЕНГЕЛДІ"</t>
  </si>
  <si>
    <t>ИП "Фариза"</t>
  </si>
  <si>
    <t>ИП Кабарин С.В</t>
  </si>
  <si>
    <t>ИП "Lider"</t>
  </si>
  <si>
    <t>ТАЛЬКЕНОВ КАНАТ МУРАТБЕКОВИЧ</t>
  </si>
  <si>
    <t>ТОГАБАЕВА МЕЙРКУЛЬ АКЫЛБЕКОВНА</t>
  </si>
  <si>
    <t>ИП Медина</t>
  </si>
  <si>
    <t>ЖАКСЫБАЕВ АЛМАС БАКДАУЛЕТОВИЧ</t>
  </si>
  <si>
    <t>НУРСЕИТОВА ФАКИЯ ЖУНИСБЕКОВНА</t>
  </si>
  <si>
    <t>КУНАНБАЕВ ЕРКИН КОЖАХМЕТОВИЧ</t>
  </si>
  <si>
    <t>РУСТЕНОВА ГУЛЬБАРШИН ТОХТАРБЕКОВНА</t>
  </si>
  <si>
    <t>ТУРЛЫБАЕВА АЙНИШ БАРЛЫБАЕВНА</t>
  </si>
  <si>
    <t>ДАЙЫРОВА ГУЛЖАН КАСЫМОВНА</t>
  </si>
  <si>
    <t xml:space="preserve">МУЛКАМАНОВ ИДЖАМБЕК </t>
  </si>
  <si>
    <t>СУЛЕЙМЕНОВ САМЕД САБЕТКАЛИЕВИЧ</t>
  </si>
  <si>
    <t>РЫСКУЛОВ ТУРАР ТАНЖАРЫКОВИЧ</t>
  </si>
  <si>
    <t>ХОЗАЙДАРОВА КУЛЬШАРУАН КУДАЙБЕРГЕНОВНА</t>
  </si>
  <si>
    <t>БОГЕМБАЕВ МОЛДАГАЛИ КЫДЫРМАНОВИЧ</t>
  </si>
  <si>
    <t>ЖАКЫПБЕКОВА НАЗГУЛЬ МАКСАТОВНА</t>
  </si>
  <si>
    <t>ЕСЕНГАРАЕВ КАЙРАТ ЕСБОЛАТОВИЧ</t>
  </si>
  <si>
    <t>САДЫРБЕКОВА ГУЛЬЗИРА БАРЛЫБЕКОВНА</t>
  </si>
  <si>
    <t>КУНАКОВ СЕЙПЫЛГАЗЫ ЖУМАБЕКОВИЧ</t>
  </si>
  <si>
    <t>КАЛИЕВА ИНДИРА НУРГАЗЫЕВНА</t>
  </si>
  <si>
    <t xml:space="preserve">КУШАЙКАН БАРАН </t>
  </si>
  <si>
    <t>ТОШАКОВ КАЙРАТ КАБДЫКЕНОВИЧ</t>
  </si>
  <si>
    <t>ТЕМИРГАЛИЕВА НАРГИЗ ГИЗАТОВНА</t>
  </si>
  <si>
    <t>СЕМБАЕВ АЛИШЕР ДАУЛЕТОВИЧ</t>
  </si>
  <si>
    <t>КЫЗАЙБАЕВ АДАЙ МУХАМЕТКАЛИҰЛЫ</t>
  </si>
  <si>
    <t>ОТАРБАЕВА ГЮЗАЛЬ ГАЗИЗҚЫЗЫ</t>
  </si>
  <si>
    <t>БАЙМОЛДИН ШЫНГЫС КАБАЕВИЧ</t>
  </si>
  <si>
    <t>КИНАЛИЕВ МАНАЙ КАЛИМЖАНОВИЧ</t>
  </si>
  <si>
    <t>АЛЬМЕНОВ ЕРБОСЫН ТОЙЛЫБАЕВИЧ</t>
  </si>
  <si>
    <t xml:space="preserve">ТҰРДЫБЕК МӨЛДІР </t>
  </si>
  <si>
    <t>КАНАБЕКОВ САЯН БУРКИТБЕКОВИЧ</t>
  </si>
  <si>
    <t>КЫСТАУБАЕВА АЙЖАН СЕМБИНОВНА</t>
  </si>
  <si>
    <t>МУСТАПОВА ЖАННА БОЛАТОВНА</t>
  </si>
  <si>
    <t>БЕЙСЕМБАЙ НАЗЫМ ЖҰМАБАЙҚЫЗЫ</t>
  </si>
  <si>
    <t xml:space="preserve">ОРАЗИМАН ПАЗЫЛБЕК </t>
  </si>
  <si>
    <t>САРКУЛОВА АЙДАНА ТУРГАНБЕКОВНА</t>
  </si>
  <si>
    <t>БАҚБЕРГЕНОВА ДАНА ДУЛАТҚЫЗЫ</t>
  </si>
  <si>
    <t xml:space="preserve">БАЙМҰҚАН ЕСБОЛАТ </t>
  </si>
  <si>
    <t xml:space="preserve">ТІЛЕУБЕК ДЕСКЕЛДІ </t>
  </si>
  <si>
    <t>АНУАРБЕК ЕРАСЫЛ САЯТҰЛЫ</t>
  </si>
  <si>
    <t xml:space="preserve">ӘПСЕМЕТ ТАҢЖАРЫҚ </t>
  </si>
  <si>
    <t xml:space="preserve">БАЙДАЛИНА ДИАНА </t>
  </si>
  <si>
    <t>ӘКІМБЕК ҚАЙСАР ӘДІЛХАНҰЛЫ</t>
  </si>
  <si>
    <t xml:space="preserve">ГЫМЫҢНҰР АЗАТ </t>
  </si>
  <si>
    <t>ИП "АБДИ"</t>
  </si>
  <si>
    <t xml:space="preserve">ЗАЙІТ СЕРІКБОСЫН </t>
  </si>
  <si>
    <t>ТӨЛЕПБЕРГЕНОВ ЕРКЕБҰЛАН ҚАНАТҰЛЫ</t>
  </si>
  <si>
    <t>ДОСМЫРЗАЕВА КАМШАТ АРМАНОВНА</t>
  </si>
  <si>
    <t>БЕИЛОВ АЙДОС СЕРІКҚАЗЫҰЛЫ</t>
  </si>
  <si>
    <t xml:space="preserve">БЕКЕЙ АЛТЫНГҮЛ </t>
  </si>
  <si>
    <t>ДОСПАЕВА ЖАНАРГУЛЬ ЕЛУБАЕВНА</t>
  </si>
  <si>
    <t>ЖУМАГАЛИЕВ НУРСУЛТАН МЕНГАЛИЕВИЧ</t>
  </si>
  <si>
    <t xml:space="preserve">ҚАЙРАТ ОРАЗАЙ </t>
  </si>
  <si>
    <t xml:space="preserve">ТОҚТАҒАН БАҚЫТ </t>
  </si>
  <si>
    <t xml:space="preserve">АРМАНОВА АРАЙЛЫМ </t>
  </si>
  <si>
    <t>ИП "МЕРУЕРТ"</t>
  </si>
  <si>
    <t xml:space="preserve">СӘМЕТ АРДАҚ </t>
  </si>
  <si>
    <t xml:space="preserve">ӘБДІКӘРІМ АРАЙГҮЛ </t>
  </si>
  <si>
    <t xml:space="preserve">МАМЫРХАНҰЛЫ ІЛЬЯС </t>
  </si>
  <si>
    <t>АКИЛЬБЕКОВА ЖАДЫРА МУРАТОВНА</t>
  </si>
  <si>
    <t>БЕКСЕЙТОВА АЙНУР БИЖУМАЕВНА</t>
  </si>
  <si>
    <t xml:space="preserve">МАҚСАТ ҚАСЫМБЕК </t>
  </si>
  <si>
    <t>ЛУКАШОВ РУСЛАН ПАВЛОВИЧ</t>
  </si>
  <si>
    <t>ОСПАНОВ МУРАТ ОМИРУЗАКОВИЧ</t>
  </si>
  <si>
    <t xml:space="preserve">КҮЛКЕТАЙ МҰРАТ </t>
  </si>
  <si>
    <t>АБЫЛСЕИТОВ ДИАС АБЫЛСЕИТОВИЧ</t>
  </si>
  <si>
    <t xml:space="preserve">ДЮСЕНБИНА БАКЫТ </t>
  </si>
  <si>
    <t>КУШЖАНОВ АЙДОС СОВЕТАЕВИЧ</t>
  </si>
  <si>
    <t xml:space="preserve">АҢСАҒАН НАЗИГУЛ </t>
  </si>
  <si>
    <t xml:space="preserve">БІРЖАН ҚҰРАЛБЕК </t>
  </si>
  <si>
    <t>НУРАЛИНОВ НУРТАЙ ЕМБЕРГЕНОВИЧ</t>
  </si>
  <si>
    <t>БИБИШОВА НЕСИПДЖАМАЛ БОДАУЕВНА</t>
  </si>
  <si>
    <t>ИП"Нурым"</t>
  </si>
  <si>
    <t>БИРКЕЛЕМОВ БАКЫТЖАН ТОЛЕТАЕВИЧ</t>
  </si>
  <si>
    <t>СЫЗДЫКОВ АЛИ СЕРИКОВИЧ</t>
  </si>
  <si>
    <t>БАЛАБАТЫР АБЫЛАЙХАН КЕНЖЕХАНҰЛЫ</t>
  </si>
  <si>
    <t>КЕМЕШОВА САНДУГАШ СЕРИКХАНОВНА</t>
  </si>
  <si>
    <t>КЕҢЕСБЕК ЕЛДАР ЕРЛАНҰЛЫ</t>
  </si>
  <si>
    <t>БАЛАБАТЫР АБАЙ КЕНЖЕХАНҰЛЫ</t>
  </si>
  <si>
    <t>КЕНИСАРОВ БЕКЗАТ КЫДЫРМУЛДАЕВИЧ</t>
  </si>
  <si>
    <t>ЖАНДОС ГУЛЬЗАТ ДҮЙСЕНБАЙҚЫЗЫ</t>
  </si>
  <si>
    <t>НУРЖИГИТОВ ЕРБОЛ ЕРМУХАНБЕТОВИЧ</t>
  </si>
  <si>
    <t>АНСАГАНОВ НУРЛАН АНСАГАНОВИЧ</t>
  </si>
  <si>
    <t xml:space="preserve">ТУМАТАЕВА КУЛЬШАТ </t>
  </si>
  <si>
    <t>МУСАНОВ АСКАР РАУАНОВИЧ</t>
  </si>
  <si>
    <t>ЖУНКЕБЕКОВА АЙНУР ЖАКАНБАЕВНА</t>
  </si>
  <si>
    <t>КАЗЕЗОВА АЙГУЛЬ АХМЕТСАЛИМОВНА</t>
  </si>
  <si>
    <t>ЖАНАТБЕКОВ ДАУРЕН ЖАНАТБЕКОВИЧ</t>
  </si>
  <si>
    <t>КАБАЕВ КАЙРАТ КАЛИЕВИЧ</t>
  </si>
  <si>
    <t>СЫДЫКОВА АЙНУР ЖАНАТОВНА</t>
  </si>
  <si>
    <t>БАЙМУХАНБЕТОВА НАЗГУЛЬ СОВЕТКАЛИЕВНА</t>
  </si>
  <si>
    <t>ИП Сауле</t>
  </si>
  <si>
    <t>РАХЫМБЕРЛИН КАЙРАТ САРТАЕВИЧ</t>
  </si>
  <si>
    <t>КЕМЕЛБАЕВ БАХЫТ САРСЕМБЕКОВИЧ</t>
  </si>
  <si>
    <t>ИП "МУРАТ"</t>
  </si>
  <si>
    <t>АДЫЛОВ СЕРИКБАЙ БУРКИТБАЕВИЧ</t>
  </si>
  <si>
    <t>ИНГАЙБЕКОВ АСКАР ЖУМАБЕКОВИЧ</t>
  </si>
  <si>
    <t>САРСЕНОВА ЖАНАР ТОРЕКАНОВНА</t>
  </si>
  <si>
    <t>ИЗБАСАРОВА ГУЛЬЗИРА АБИЛМАНОВНА</t>
  </si>
  <si>
    <t>ШУГАЙЕВА ГАУХАР ШУГАЙЕВНА</t>
  </si>
  <si>
    <t>ОРЫНБАСАРОВ МУРАТ ШАЙМЕРДЕНОВИЧ</t>
  </si>
  <si>
    <t>РАМАЗАНОВА БАГДАТ САРНОКАСОВНА</t>
  </si>
  <si>
    <t>УТЮШЕВА КАЙНЫШХАН КЫДЫРХАНОВНА</t>
  </si>
  <si>
    <t>МУСАНОВА АЛМА КЕНДИРБЕКОВНА</t>
  </si>
  <si>
    <t>КАРЫПЖАНОВ САЯТ СЛАМЖАНОВИЧ</t>
  </si>
  <si>
    <t>ТУРАЛЫКОВ БОЛАТ АНУАРБЕКОВИЧ</t>
  </si>
  <si>
    <t>РАХИМБЕРЛИН ЕРЛАН САРТАЕВИЧ</t>
  </si>
  <si>
    <t xml:space="preserve">СЕРІКҰЛЫ МАХАМБЕТ </t>
  </si>
  <si>
    <t>ТОРКИМБЕКОВ КАНАТБЕК БЕДЕЛБЕКОВИЧ</t>
  </si>
  <si>
    <t>ЕРМЕКОВ КАНАТБЕК БЕЙСЕМБЕКОВИЧ</t>
  </si>
  <si>
    <t xml:space="preserve">ЖУНИСПЕКОВ НУРГУЛЖА </t>
  </si>
  <si>
    <t>СОНГУЛОВ БОЛАТ АЛМУРАТОВИЧ</t>
  </si>
  <si>
    <t>Сельский потребительский кооператив водопользователей "Каракоз"</t>
  </si>
  <si>
    <t>Филиал "Аксуская юридическая консультация " коллегии адвокатов "Алматинская областная коллегия адвокатов"</t>
  </si>
  <si>
    <t>АХАТАЕВ ЕРТАЙ БИСЕКЕНОВИЧ</t>
  </si>
  <si>
    <t xml:space="preserve">КУНБАЙ ХУАНЫШ </t>
  </si>
  <si>
    <t>ЖАНАБЕРГЕНОВ КУАТБАЙ РЫСБАЕВИЧ</t>
  </si>
  <si>
    <t>АКАЖАНОВ АСКАР СЕРИКБОЛОВИЧ</t>
  </si>
  <si>
    <t>ЖОНКЕБАЕВА ДИАНА ТАЛГАТОВНА</t>
  </si>
  <si>
    <t>САПАРГАЛИЕВА АЛТЫНХАН ОРЫНБАСАРОВНА</t>
  </si>
  <si>
    <t>ИСКАКОВА АЙТЖАМАЛ АБИКЕНОВНА</t>
  </si>
  <si>
    <t>ИП "Талғат Алемгүл"</t>
  </si>
  <si>
    <t>ИП"Айнамкөз"</t>
  </si>
  <si>
    <t>МЕИРЖАНОВА АЙДАНА ИСАЕВНА</t>
  </si>
  <si>
    <t>МУХИТ</t>
  </si>
  <si>
    <t>КУРМАНБАЕВ ГАЛЫМЖАН ГАРИФОЛДАЕВИЧ</t>
  </si>
  <si>
    <t>ЖУМАБАЕВ АЙДЫН ЕРБОЛОВИЧ</t>
  </si>
  <si>
    <t>Гранола</t>
  </si>
  <si>
    <t>ИП "ЕМИЛ"</t>
  </si>
  <si>
    <t xml:space="preserve">СЫМАЙЫЛ ЖҰМАН </t>
  </si>
  <si>
    <t>ИП ТИМА</t>
  </si>
  <si>
    <t>Ж К "Омар"</t>
  </si>
  <si>
    <t>ТОЙБЕКОВ АЙДЫН АЙБЫНҰЛЫ</t>
  </si>
  <si>
    <t>ЖҰМАҚАН МЕДЕТ ТҰРСЫНҒАЛИҰЛЫ</t>
  </si>
  <si>
    <t>БАЙГУЖАНОВ АБЛАЙХАН МУРАТОВИЧ</t>
  </si>
  <si>
    <t>ИП"Әмір"</t>
  </si>
  <si>
    <t>ЗАКИРОВ ДАРХАН ЕРЖАНОВИЧ</t>
  </si>
  <si>
    <t xml:space="preserve">ЖӘБІЛ НҰРБОЛАТ </t>
  </si>
  <si>
    <t>ИП "Назгуль"</t>
  </si>
  <si>
    <t>КОЛЬБАЕВА АСЕЛ СЕРИККАНОВНА</t>
  </si>
  <si>
    <t>ДОМРАЧЕВА НАТАЛЬЯ ВИКТОРОВНА</t>
  </si>
  <si>
    <t>ТУРАРОВА ШОЛПАН ТОЛЕУБАЕВНА</t>
  </si>
  <si>
    <t>СЕМБЕКОВ АМАНГЕЛЬДЫ СТЕПАНОВИЧ</t>
  </si>
  <si>
    <t>ЖК Шынар</t>
  </si>
  <si>
    <t>НОГАЙБАЕВ ДАМИР СЕРИКБОЛОВИЧ</t>
  </si>
  <si>
    <t>НИКИТИНА ЛЮДМИЛА ВАСИЛЬЕВНА</t>
  </si>
  <si>
    <t>ИП"Мерей"</t>
  </si>
  <si>
    <t>ИП Арай</t>
  </si>
  <si>
    <t>НУРМУХАНБЕТОВА ДИНАРА САТЫБАЕВНА</t>
  </si>
  <si>
    <t xml:space="preserve">АЙТМАНОВА НУРСАХАН </t>
  </si>
  <si>
    <t>ИП "Айгуль Аубакирова"</t>
  </si>
  <si>
    <t>ДЮСЕНБАЕВА АЙГУЛЬ ДЮСЕНБАЕВНА</t>
  </si>
  <si>
    <t>НУКАРБЕКОВ КАЛИЙ УЗМЕНОВИЧ</t>
  </si>
  <si>
    <t>ТЕМИРХАНОВ БАУРЖАН ТУРСУНОВИЧ</t>
  </si>
  <si>
    <t>ПЕНЬКОВ ЮРИЙ ЮРЬЕВИЧ</t>
  </si>
  <si>
    <t>КУРМАНГАЛИ АЛИ ГАЛИЕВИЧ</t>
  </si>
  <si>
    <t>АКБАЕВ КЕЛИС АСКЕРБАЕВИЧ</t>
  </si>
  <si>
    <t>ОТАРБАЕВ НУРБАТЫР МОЛДАШЕВИЧ</t>
  </si>
  <si>
    <t>ЧУЛГАУБАЕВ КАЙРАТКАН МУКАШЕВИЧ</t>
  </si>
  <si>
    <t>Филиал ТОО "ЖЕТЫСУ-ТРЕЙД" в городе Ушарал</t>
  </si>
  <si>
    <t>Представительство Товарищества с ограниченной ответственностью "ТрансКом" на станции Достык</t>
  </si>
  <si>
    <t>Филиал Алакольского района палаты предпринимателей Алматинской области</t>
  </si>
  <si>
    <t>Филиал "Алакольская юридическая консультация №1" коллегии адвокатов "Алматинская областная коллегия адвокатов"</t>
  </si>
  <si>
    <t>Филиал "Алакольская юридическая консультация №2" коллегии адвокатов "Алматинская областная коллегия адвокатов"</t>
  </si>
  <si>
    <t>Филиал Товарищества с ограниченной ответственностью "МегаСтройПрофи"</t>
  </si>
  <si>
    <t>Алакольский филиал товарищества с ограниченной ответственностью "АГОЙ"</t>
  </si>
  <si>
    <t>Филиал Товарищества с ограниченной ответственностью "Байтерек-2030"</t>
  </si>
  <si>
    <t>Алакольский районный филиал товарищества с ограниченной ответственностью "Алға-С"</t>
  </si>
  <si>
    <t>Филиал товарищества с ограниченной ответственностью "Азия-Акмола на станции "Достык"</t>
  </si>
  <si>
    <t>Филиал товарищества с ограниченной ответственностью "ALUA Terminal" в Алакольском районе Алматинской области</t>
  </si>
  <si>
    <t>Общественное объединение "Қорықты Алакөл"</t>
  </si>
  <si>
    <t>ФИЛИАЛ № 3 ТОВАРИЩЕСТВА С ОГРАНИЧЕННОЙ ОТВЕТСТВЕННОСТЬЮ "БОЛАТ и К"</t>
  </si>
  <si>
    <t>ИМАНКАСЫМОВ АСХАТ ЖЕНИСОВИЧ</t>
  </si>
  <si>
    <t>БОКЖАНОВА САНЖАР АБДУЛЛАЕВНА</t>
  </si>
  <si>
    <t>ЖАБАЙКАНОВ КЕНЖЕБЕК АПЕТОВИЧ</t>
  </si>
  <si>
    <t>АМАНЖОЛОВА АЙГУЛЬ КАСКАРБАЕВНА</t>
  </si>
  <si>
    <t>САДЫКОВ БОЛАТ БАСКАНБАЕВИЧ</t>
  </si>
  <si>
    <t>Тюпеева Гульбархам Алимжановна</t>
  </si>
  <si>
    <t>АЯЗБЕКОВ КЕРИМ ИШПАЕВИЧ</t>
  </si>
  <si>
    <t>КУНБОЛАТОВ БАКБЕРГЕН МАЙКОНОВИЧ</t>
  </si>
  <si>
    <t>Усембеков Алиш Касенович</t>
  </si>
  <si>
    <t>КУЛЬСЕИТОВА КУЛИПА АХМЕТКАЛИЕВНА</t>
  </si>
  <si>
    <t>БЕККАЛПЕНОВА ЛАРА КАДЫРСЫЗОВНА</t>
  </si>
  <si>
    <t>КХ Бауыржан</t>
  </si>
  <si>
    <t>ОАО Архарлы алтын</t>
  </si>
  <si>
    <t>Местное православное религиозное объединение "Приход храма Святителя Николая" село Когалы Астанайской и Алматинской Епархии</t>
  </si>
  <si>
    <t>Бандюков Виктор Викторович</t>
  </si>
  <si>
    <t>КАЛЫКОВ МАУЛЕТХАН МОЛДАЕВИЧ</t>
  </si>
  <si>
    <t>КХ "АНАР"</t>
  </si>
  <si>
    <t>ИБРАГИМОВ АЮП САРДАЕВИЧ</t>
  </si>
  <si>
    <t>ДАЛАБАЕВ БАУРЖАН ТЛЕУХАНОВИЧ</t>
  </si>
  <si>
    <t>КАРБАЕВА АЛИЯ ТОКАНОВНА</t>
  </si>
  <si>
    <t>Амандосова Мунсыз Чаяхметовна</t>
  </si>
  <si>
    <t>БОНДАРЦЕВ СЕРГЕЙ ЕГОРОВИЧ</t>
  </si>
  <si>
    <t>К/Х "ОЛЬГА"</t>
  </si>
  <si>
    <t>ОСПАНОВ АСИМХАН ЖАКИБАЕВИЧ</t>
  </si>
  <si>
    <t>КАБЕНОВА ТОЛКЫН КАЖИГАЛИЕВНА</t>
  </si>
  <si>
    <t>ТУМЕНБАЕВ НУРМУХАМБЕТ ИЛЬЯСОВИЧ</t>
  </si>
  <si>
    <t>Машарбетов Культай Сембаевна</t>
  </si>
  <si>
    <t>Алимжанов Мадгали Нургалиевич</t>
  </si>
  <si>
    <t>ДЖИЕМБАЕВ САГИН БУХАНОВИЧ</t>
  </si>
  <si>
    <t>ИНОЗЕМЦЕВА ЛЮДМИЛА ВАЛЕНТИНОВНА</t>
  </si>
  <si>
    <t>ЕГЕСИНОВ БАТЫРКАН ОСПАНКУЛОВИЧ</t>
  </si>
  <si>
    <t>ЕРДЕСОВ ЕРСУЛТАН ДАНИЯЛОВИЧ</t>
  </si>
  <si>
    <t>АДЕНОВА ФАРИДА ИЛАТОВНА</t>
  </si>
  <si>
    <t>ДАНЛУБАЕВА МАЙРА АНУАРБЕКОВНА</t>
  </si>
  <si>
    <t>КОРПЕШОВ ГАЛЫМБЕК РЫМЖАНОВИЧ</t>
  </si>
  <si>
    <t>МОЛДАХМЕТОВ ЕРКИН БАКБЕРГЕНОВИЧ</t>
  </si>
  <si>
    <t>ОРАЗБАЕВ МАРАТ БОЛГАНБАЕВИЧ</t>
  </si>
  <si>
    <t>ш/қ "ОЛЖАС"</t>
  </si>
  <si>
    <t>ОТАРОВ МАХАББАТ ОТАРОВИЧ</t>
  </si>
  <si>
    <t>БАБАЕВ ЕРЖАН БЕКБОТАЕВИЧ</t>
  </si>
  <si>
    <t>КАСКЫРБАЕВА ГАУХАР КУАНОВНА</t>
  </si>
  <si>
    <t>ИП "Диана"</t>
  </si>
  <si>
    <t>ИП "Алма"</t>
  </si>
  <si>
    <t>ИП Сексенбаев</t>
  </si>
  <si>
    <t>ИП Өмірқожа</t>
  </si>
  <si>
    <t>ИП "АРУ"</t>
  </si>
  <si>
    <t>ИП "СЫМБАТ"</t>
  </si>
  <si>
    <t>ИП "Айсұлтан"</t>
  </si>
  <si>
    <t>ип "Бекзат"</t>
  </si>
  <si>
    <t>К/Х "ӘЛИ"</t>
  </si>
  <si>
    <t>ИП "БАҚЫТ Ж."</t>
  </si>
  <si>
    <t>ДЖАКСЫБАЕВ ДАМИР БАХЫТОВИЧ</t>
  </si>
  <si>
    <t>ИП "ХАЯТ"</t>
  </si>
  <si>
    <t>ИП "Дарин"</t>
  </si>
  <si>
    <t>ИП "САНЖАР"</t>
  </si>
  <si>
    <t>К/Х "САКИМБЕКОВТАР"</t>
  </si>
  <si>
    <t>К/Х "КУАНЫШ"</t>
  </si>
  <si>
    <t>ИП "ГУЛЬНУР"</t>
  </si>
  <si>
    <t>ЖУМАДИЛОВ ЕРЛАН АЛГАЗИЕВИЧ</t>
  </si>
  <si>
    <t>к/х "АҚЕРКЕ"</t>
  </si>
  <si>
    <t>ИП "ИСКАКОВА"</t>
  </si>
  <si>
    <t>ДУЙСЕНБАЕВА БИБИГУЛЬ ДАНИЛХАНОВНА</t>
  </si>
  <si>
    <t>БАЛАУБАЕВ СЕРИКБОЛ НУРБОСЫНОВИЧ</t>
  </si>
  <si>
    <t>К/Х  "БЕК"</t>
  </si>
  <si>
    <t>БОТБАЕВ АЛМАС ТОЛЕГЕНОВИЧ</t>
  </si>
  <si>
    <t>АКШАБАЕВ БЕРИК АБДИМАНАПОВИЧ</t>
  </si>
  <si>
    <t>ИП "КАЛИЕВА  АСЕЛЬ АДИЛОВНА"</t>
  </si>
  <si>
    <t>Сакимбеков Марат Абдибакиевич</t>
  </si>
  <si>
    <t>Товарищество с ограниченной ответственностью "БИМУХАМЕТ"</t>
  </si>
  <si>
    <t>Товарищество с ограниченной ответственностью "АЛЬ TAS CAPITAL 2015"</t>
  </si>
  <si>
    <t>филиал Республиканского исламского религиозного объединения "Духовное управление мусульман Казахстана" "мечеть села Тастыбастау"</t>
  </si>
  <si>
    <t>Филиал Кербулакского района палаты предпринимателей Алматинской области</t>
  </si>
  <si>
    <t>Филиал Республиканского исламского религиозного объединения "Духовное управление мусульман Казахстана" "мечеть села Доланалы"</t>
  </si>
  <si>
    <t>Филиал Республиканского исламского религиозного объединения "Духовное управление мусульман Казахстана" "мечеть села Шанханай</t>
  </si>
  <si>
    <t>Филиал Республиканского исламского исламского религиозного объединения "Духовное управление мусульман Казахстана" "мечеть села Нурым"</t>
  </si>
  <si>
    <t>Филиал республиканского исламского религиозного объединения "Духовное управление мусульман Казахстана" "мечеть села Байғазы"</t>
  </si>
  <si>
    <t>Алматинский областной филиал Республиканского Общественного объединения "Карачаевцев и балкарцев-Бірлік"</t>
  </si>
  <si>
    <t>Общественное объединение "Федерация национального конного спорта и национальных видов охоты Кербулакского района"</t>
  </si>
  <si>
    <t>Филиал "Кербулакская юридическая консультация №2" коллегии адвокатов "Алматинская областная коллегия адвокатов"</t>
  </si>
  <si>
    <t>Филиал "Кербулакская юридическая консультация № 1" коллегии адвокатов "Алматинская областная коллегия адвокатов"</t>
  </si>
  <si>
    <t>Коммандитное товарищество "Нурлыбаев и К"</t>
  </si>
  <si>
    <t>Филиал Республиканского исламского религиозного объединения "Духовное управление мусульман Казахстана" Кербулакский район "мечеть село Малайсары"</t>
  </si>
  <si>
    <t>Филиал республиканского исламского религиозного объединения "Духовное управление мусульман Казахстана" Кербулакский район "мечеть станция Сарыозек"</t>
  </si>
  <si>
    <t>Филиал Республиканского исламского религиозного объединения "Духовное управление мусульман Казахстана" Кербулакский район "мечеть село Қогалы"</t>
  </si>
  <si>
    <t>Филиал Республиканского исламского религиозного объединения "Духовное управление мусульман Казахстана" Кербулакский район "мечеть село Басши"</t>
  </si>
  <si>
    <t>Филиал республиканского исламского религиозного объединения "Духовное управление мусульман Казахстана" Кербулакский "мечеть села Коксу"</t>
  </si>
  <si>
    <t>Товарищество с ограниченной ответственностью "Алтын Емел суы"</t>
  </si>
  <si>
    <t>Товарищество с ограниченной ответственностью "Габро-Диабаз"</t>
  </si>
  <si>
    <t>Филиал товарищества с ограниченной ответственностью "Гидроконвент-Астана"</t>
  </si>
  <si>
    <t>Сельский потребительский кооператив "Ак-Сункар Сеним"</t>
  </si>
  <si>
    <t>Товарищество с ограниченной ответственностью "Neoplasma"</t>
  </si>
  <si>
    <t>Филиал республиканского исламского религиозного объединения "Духовное управление мусульман Казахстана" Кербулакский район "мечеть село Сарыбулак"</t>
  </si>
  <si>
    <t>Филиал республиканского исламского религиозного объединения "Духовное управление мусульман Казахстана" Кербулакский район "мечеть село Сарыбастау"</t>
  </si>
  <si>
    <t>Филиал республиканского исламского религиозного объединения "Духовное управление мусульман Казахстана" Кербулакский район "мечеть село Талдыбулак"</t>
  </si>
  <si>
    <t>Филиал республиканского исламского религиозного объединения "Духовное управление мусульман Казахстана" Кербулакский район "мечеть село Жаналык"</t>
  </si>
  <si>
    <t>Филиал республиканского исламского религиозного объединения "Духовное управление мусульман Казахстана" Кербулакский район "мечеть село Шубар"</t>
  </si>
  <si>
    <t>Филиал республиканского исламского религиозного объединения "Духовное управление мусульман Казахстана" Кербулакский район мечеть "Жайнак батыр"</t>
  </si>
  <si>
    <t>Филиал № 1 "Дом культуры села Когалы" государственного коммунального казенного предприятия "Районный Дом культуры Акима Кербулакского района"</t>
  </si>
  <si>
    <t>Филиал Республиканского исламского религиозного объединения "Духовное управление мусульман Казахстана" Кербулакский район "мечеть село Коянкоз"</t>
  </si>
  <si>
    <t>Филиалы республиканского исламского религиозного объединения "Духовное управление мусульман Казахстана" Кербулакский район "мечеть село Қызылжар"</t>
  </si>
  <si>
    <t>Филиал Республиканского исламского религиозного объединения "Духовное управление мусульман Казахстана" Кербулакский район "мечеть село Қарашоқы"</t>
  </si>
  <si>
    <t>Филиал Республиканского исламского религиозного объединения "Духовное управление мусульман Казахстана" Кербулакский район "мечеть село Каспан"</t>
  </si>
  <si>
    <t>Филиал республиканского исламского религиозного объединения "Духовное управление мусульман Казахстана Кербулакский район "Мечеть село Алтынемель"</t>
  </si>
  <si>
    <t>Филиал республиканского исламского религиозного объединения "Духовное управление мусульман Казахстана" Кербулакский район "мечеть село Жоламан"</t>
  </si>
  <si>
    <t>Товарищество с ограниченной ответственностью "ТатАрка Ltd"</t>
  </si>
  <si>
    <t>Сарыозекский филиал Республиканского государственного предприятия "Колдау" Министерства обороны Республики Казахстан</t>
  </si>
  <si>
    <t>Районный общественный фонд " Сары озек"</t>
  </si>
  <si>
    <t>ИП "ЖАНАТАЕВА"</t>
  </si>
  <si>
    <t>СУТТИБАЕВА САЛТАНАТ АБДРЕШИТОВНА</t>
  </si>
  <si>
    <t>Naruto</t>
  </si>
  <si>
    <t>ИП "АБЗАЛ"</t>
  </si>
  <si>
    <t xml:space="preserve">НӘБИ НҰРГҮЛ </t>
  </si>
  <si>
    <t xml:space="preserve">КАНАГАТ КЫМБАТ </t>
  </si>
  <si>
    <t>КУЛИЕВ РАСИМ ТАЛЫПОВИЧ</t>
  </si>
  <si>
    <t>ИП Тұлпар</t>
  </si>
  <si>
    <t>НУРЛЫБЕКОВА ЖУМАКУЛЬ КОЖМУХАНОВНА</t>
  </si>
  <si>
    <t>Шахназар</t>
  </si>
  <si>
    <t xml:space="preserve">АЯЗБЕК КАЛИЛА </t>
  </si>
  <si>
    <t>КАХИРОВА ХАУА ВАХОВНА</t>
  </si>
  <si>
    <t>ЕШИМОВА МАНЕТЖАН НУРАСИЛОВНА</t>
  </si>
  <si>
    <t>ИП Дара</t>
  </si>
  <si>
    <t>ИП "Акбаев"</t>
  </si>
  <si>
    <t>АБИШОВ ЕРБОЛАТ ТОЛЕГЕНОВИЧ</t>
  </si>
  <si>
    <t xml:space="preserve">КАЛДЫБАЕВА ШОЛПАН </t>
  </si>
  <si>
    <t>ИП Малика</t>
  </si>
  <si>
    <t>ИП Батигул</t>
  </si>
  <si>
    <t>ТАУРКЕЕВ ЕРБОЛАТ ЛЕБАЕВИЧ</t>
  </si>
  <si>
    <t xml:space="preserve">ЖАНТЛЕЕВА ТЫНЫШТЫК </t>
  </si>
  <si>
    <t>ИП Санчо</t>
  </si>
  <si>
    <t>КЫРГЫЗБАЕВ МАКСАТ ЖУМАБЕКОВИЧ</t>
  </si>
  <si>
    <t>ЕСБОСЫНОВ БОЛАТ БАКЫТОВИЧ</t>
  </si>
  <si>
    <t>АСКАРБАЕВА КАЛАМКАС АМАНБАЕВНА</t>
  </si>
  <si>
    <t>ТОЛЕГЕНОВА БИБИГУЛЬ ЖУМАГАЛИЕВНА</t>
  </si>
  <si>
    <t>ЖАРКИНБАЕВ МУХАМЕТКАН СУЛЕЙМЕНОВИЧ</t>
  </si>
  <si>
    <t>ДЮСЕМБАЕВА АЙГЕРИМ БУРКИТБЕКОВНА</t>
  </si>
  <si>
    <t>ИП Жупархан</t>
  </si>
  <si>
    <t>ОРДАГУЛОВ ДАУЛЕТ АХАНОВИЧ</t>
  </si>
  <si>
    <t>ЖАМАУБАЕВ АЙДЫН АЙДАРОВИЧ</t>
  </si>
  <si>
    <t>БИТИБАЕВА НУРКИЯ ДЖАПАЛИЕВНА</t>
  </si>
  <si>
    <t>УШАЛОВ БЕЙСЕНГАЛИ НУРТЛЕУОВИЧ</t>
  </si>
  <si>
    <t>БИНАЗАРОВ ЖУМАБЕК СЫДЫКОВИЧ</t>
  </si>
  <si>
    <t>ИП "Бастау"</t>
  </si>
  <si>
    <t xml:space="preserve">ТЛЕУЖАНОВ СЕЙДАХМЕТ </t>
  </si>
  <si>
    <t>ИП "Имиров"</t>
  </si>
  <si>
    <t>ОРАЗАЛИНОВ МАРАТ БОЛАТОВИЧ</t>
  </si>
  <si>
    <t xml:space="preserve">ТАЛАПБАЕВ СЕРГАЗЫ </t>
  </si>
  <si>
    <t>АХМЕТОВ МАРАТ СЕМБЕКОВИЧ</t>
  </si>
  <si>
    <t>ТУРГАНБАЕВА КАНШАИМ САДЫКОВНА</t>
  </si>
  <si>
    <t>САПАРБЕКОВ ЖЕНИС ХАЛЕЛОВИЧ</t>
  </si>
  <si>
    <t>АЛИЕВА ХАЯТ ГУСЕЙНАЛЫ ГЫЗЫ</t>
  </si>
  <si>
    <t>ИП "Сұлтан"</t>
  </si>
  <si>
    <t>ЖК "Сауле"</t>
  </si>
  <si>
    <t>ДЖУМАНОВА АНЕЛЬ АЙДАРОВНА</t>
  </si>
  <si>
    <t>ИП "Nona optica"</t>
  </si>
  <si>
    <t xml:space="preserve">ХАПАН РОЗА </t>
  </si>
  <si>
    <t xml:space="preserve">ОРЫНБАЙ ТҰРСЫНБЕК </t>
  </si>
  <si>
    <t>ИП "Гульнур"</t>
  </si>
  <si>
    <t>ИП Дамели</t>
  </si>
  <si>
    <t>ИП Руслан</t>
  </si>
  <si>
    <t>ИП "Шафран"</t>
  </si>
  <si>
    <t>ИП "Сүт өнімдері"</t>
  </si>
  <si>
    <t>ТУГАНБАЕВ АЛИГЕР ОНАРБЕКОВИЧ</t>
  </si>
  <si>
    <t>ИП " Мухамеджанова"</t>
  </si>
  <si>
    <t>ИП "Ертай"</t>
  </si>
  <si>
    <t>ИП "Кәсирән"</t>
  </si>
  <si>
    <t>ИП "Нұрасыл"</t>
  </si>
  <si>
    <t>ИП Бағила</t>
  </si>
  <si>
    <t>ЖК "Қанымгүл"</t>
  </si>
  <si>
    <t>ИП Шекер</t>
  </si>
  <si>
    <t>ИП Жігер</t>
  </si>
  <si>
    <t>ИП Бақытқан</t>
  </si>
  <si>
    <t>ИП "Жадыра"</t>
  </si>
  <si>
    <t>ИП "Қастер"</t>
  </si>
  <si>
    <t>ИП "Симба"</t>
  </si>
  <si>
    <t>ИП Ахмет</t>
  </si>
  <si>
    <t>ИП ТӨЛЕГЕН</t>
  </si>
  <si>
    <t xml:space="preserve">ТӨЛЕГЕН ӘЛІМҒАЗЫ </t>
  </si>
  <si>
    <t xml:space="preserve">ЖАЛҒАСНҰР ЕРШАТ </t>
  </si>
  <si>
    <t xml:space="preserve">НҰРАХМЕТҚЫЗЫ ДАНАГҮЛ </t>
  </si>
  <si>
    <t xml:space="preserve">ЕРКІНӘЛІ ДІЛШӘТ </t>
  </si>
  <si>
    <t xml:space="preserve">НҰРЛАН АЙТУҒАН </t>
  </si>
  <si>
    <t xml:space="preserve">ЗӘЙМОЛЛА СҮЛЕЙМЕН </t>
  </si>
  <si>
    <t xml:space="preserve">БИСОЛТАНҰЛЫ ҚАБЫЛБЕК </t>
  </si>
  <si>
    <t>ТӨЛИКОВ МӘРЛЕН ЕРЛАНҰЛЫ</t>
  </si>
  <si>
    <t xml:space="preserve">ЕРЕН ҚАЖАЙ </t>
  </si>
  <si>
    <t xml:space="preserve">МҰРАТБЕК ҚАЛЫМ </t>
  </si>
  <si>
    <t xml:space="preserve">ЖУНУСБЕКОВА САУЛЕ </t>
  </si>
  <si>
    <t xml:space="preserve">ҚАДРБЕК МУСА </t>
  </si>
  <si>
    <t xml:space="preserve">ТОКЕШ САУЯ </t>
  </si>
  <si>
    <t>АБСУГУРОВА АРАЙЛЫМ ЖАНАТОВНА</t>
  </si>
  <si>
    <t>ТАДЖИМАНОВ КЕМЕЛХАН КАДИЛБАЕВИЧ</t>
  </si>
  <si>
    <t>НУРГОЖАЕВА АЖАР ЗАМЗАЕВНА</t>
  </si>
  <si>
    <t xml:space="preserve">ӘЗІРХАНҰЛЫ АЙЯЗ </t>
  </si>
  <si>
    <t>КУЛДАРОВА ШЫНАР ТУТИНОВНА</t>
  </si>
  <si>
    <t>ЖАРКИМБАЕВ АМИРЖАН МУХАМЕТКАЛИЕВИЧ</t>
  </si>
  <si>
    <t xml:space="preserve">КӘРІПҚАН БОЛАТ </t>
  </si>
  <si>
    <t>САДУЕВА МАНСИЯ МАЖИТОВНА</t>
  </si>
  <si>
    <t>КИСЫКОВ БАКЫТ ЖУМАГУЛОВИЧ</t>
  </si>
  <si>
    <t xml:space="preserve">КАЛЫКОВА БАТИМА </t>
  </si>
  <si>
    <t>АМАНБАЕВА РАШИДА ТУРСУНОВНА</t>
  </si>
  <si>
    <t>РАХИМБАЕВА КУНБАЛА ЗЕЙНЕШОВНА</t>
  </si>
  <si>
    <t>КУРКУТАДЗЕ ДМИТРИЙ ВЛАДИМИРОВИЧ</t>
  </si>
  <si>
    <t>АХМЕТОВ БАУРЖАН БЕКЕНОВИЧ</t>
  </si>
  <si>
    <t>БАКТАЕВ ЕРЖАН ШОЙЫНТАЕВИЧ</t>
  </si>
  <si>
    <t>СПАНОВА ЖУМАХАН ИМАНГАЛИЕВНА</t>
  </si>
  <si>
    <t>ЖЫМСЫКОВ СЕРИК БЕКИШЕВИЧ</t>
  </si>
  <si>
    <t>КАРИБАЕВ МАУЛЕН ЖАКИПБЕКОВИЧ</t>
  </si>
  <si>
    <t>САПАШОВ ДАРХАН КЕРИМЖАНОВИЧ</t>
  </si>
  <si>
    <t>АКАНБАЕВ БАКЫТ ТОКБЕРГЕНОВИЧ</t>
  </si>
  <si>
    <t>ТУРГАНБАЕВ АРМАН МАКСИМОВИЧ</t>
  </si>
  <si>
    <t xml:space="preserve">НҰРМҰХАНҰЛЫ БЕГЛАН </t>
  </si>
  <si>
    <t xml:space="preserve">БАҚЫТ НҰРГУЛАН </t>
  </si>
  <si>
    <t xml:space="preserve">ЖҰМАХАН САНДУҒАШ </t>
  </si>
  <si>
    <t>Филиал "Коксуская юридическая консультация" коллегии адвокатов "Алматинская областная коллегия адвокатов"</t>
  </si>
  <si>
    <t>Филиал Товарищества с ограниченной ответственностью «Фирма «Кайсар ЛТД»</t>
  </si>
  <si>
    <t>Общественный фонд "БАТЫРЖАН"</t>
  </si>
  <si>
    <t>Общественный фонд "Береке-Коксу"</t>
  </si>
  <si>
    <t>Филиал Коксу ТОО Калкаман</t>
  </si>
  <si>
    <t>Товарищество с ограниченной ответственностью "Алтай-уул"</t>
  </si>
  <si>
    <t xml:space="preserve">НҮСІПХАН АЙТУҒАН </t>
  </si>
  <si>
    <t xml:space="preserve">МАМУТОВ АСИМЖАН </t>
  </si>
  <si>
    <t>ПРЕДПРИНИМАТЕЛЬ</t>
  </si>
  <si>
    <t xml:space="preserve">Аширов Насыр </t>
  </si>
  <si>
    <t>Акбергенов Адил Семейгазынович</t>
  </si>
  <si>
    <t>ИП "ЗАЙКЕНОВ А. Қ."</t>
  </si>
  <si>
    <t>Товарищество с ограниченной ответственностью "Lider Транс Сервис"</t>
  </si>
  <si>
    <t>ИП "ҚАБИҰЛЫ Б."</t>
  </si>
  <si>
    <t xml:space="preserve">СЕЙТАХУНОВА ТУКЕН </t>
  </si>
  <si>
    <t>БЕКБАЕВА НАРЗАНКУЛЬ НУСИПОВНА</t>
  </si>
  <si>
    <t>ИП "Экспрес" такси</t>
  </si>
  <si>
    <t>КХ "АЯЗБАЕВ ТАЛГАТ ИСАБАЕВИЧ"</t>
  </si>
  <si>
    <t>ИП ТАЙПОВ</t>
  </si>
  <si>
    <t xml:space="preserve">ХУДАЙБЕРДИЕВ ИМЕРЖАН </t>
  </si>
  <si>
    <t>КХ "ТОХТАСУНОВ ТИЛЕКТЕС КАШКИРБАЕВИЧ"</t>
  </si>
  <si>
    <t>ТАБЫЛДИЕВ БЕРДАХЫН АБДЫРАХМАНОВИЧ</t>
  </si>
  <si>
    <t>УСЬКАМБАЕВ ТУРГАНБЕК БОЛАТБЕКОВИЧ</t>
  </si>
  <si>
    <t xml:space="preserve">Рыскулова Канымкыз </t>
  </si>
  <si>
    <t>АЛЖАНКУЛОВ АЛИК МЕТЕРБАЕВИЧ</t>
  </si>
  <si>
    <t>К/Х УСМАНОВ Н.И.</t>
  </si>
  <si>
    <t>К/Х</t>
  </si>
  <si>
    <t>крест.хоз</t>
  </si>
  <si>
    <t>НУРУЗОВ ДИЛЬШАТ НУДАРОВИЧ</t>
  </si>
  <si>
    <t>БАКАНОВ СЕРИК ОТЫЗБАЕВИЧ</t>
  </si>
  <si>
    <t>ИП"ЗАИРОВ А.У"</t>
  </si>
  <si>
    <t xml:space="preserve">БЕЙСИМБАЕВА НАДЕЖДА </t>
  </si>
  <si>
    <t>ИП "КАРИМОВ Р.К"</t>
  </si>
  <si>
    <t>ИП КОРОТЕНКО</t>
  </si>
  <si>
    <t xml:space="preserve">ОМЕРХАНОВА АСИМХАН </t>
  </si>
  <si>
    <t>Шауменов Белгожа Кадрсизович</t>
  </si>
  <si>
    <t>ИП АСЫЛ-МАНАС</t>
  </si>
  <si>
    <t xml:space="preserve">Усманов Мухтар </t>
  </si>
  <si>
    <t>ДЖАМБАЕВА КУЛЬБИКЕ ОСПАНБАЕВНА</t>
  </si>
  <si>
    <t>Нуралиев Орман Есжанович</t>
  </si>
  <si>
    <t>КРЕСТ. ХОЗ-ВО</t>
  </si>
  <si>
    <t>DEXTER TRADING LP</t>
  </si>
  <si>
    <t>Товарищество с ограниченной ответственностью "Bereke-logistics kz"</t>
  </si>
  <si>
    <t>Товарищество с ограниченной ответственностью "Евразия Логистик Груп"</t>
  </si>
  <si>
    <t>Товарищество с ограниченной ответственностью "Жар-999"</t>
  </si>
  <si>
    <t>Товарищество с ограниченной ответственностью "Жоламан-Транс Logistics"</t>
  </si>
  <si>
    <t>Товарищество с ограниченной ответственностью "УАК-құрылыс"</t>
  </si>
  <si>
    <t>Товарищество с ограниченной ответственностью "Global-Nomad"</t>
  </si>
  <si>
    <t>Товарищество с ограниченной ответственностью "Hites - Metals"</t>
  </si>
  <si>
    <t>Товарищество с ограниченной ответственностью "Synergy Union"</t>
  </si>
  <si>
    <t>Товарищество с ограниченной ответственностью "World-Kaz-Development"</t>
  </si>
  <si>
    <t>Товарищество с ограниченной ответственностью "Damu-West-East-New technologies"</t>
  </si>
  <si>
    <t>Товарищество с ограниченной ответственностью "Sapa-Transport-Chemical"</t>
  </si>
  <si>
    <t>Товарищество с ограниченной ответственностью "Export-KZ-Inter"</t>
  </si>
  <si>
    <t>Товарищество с ограниченной ответственностью "ХОРГОС - ОДЕЖДА"</t>
  </si>
  <si>
    <t>Товарищество с ограниченной ответственностью "ХОРГОС - ПРОДУКТ"</t>
  </si>
  <si>
    <t>Товарищество с ограниченной ответственностью "ХОРГОС - МЕБЕЛЬ"</t>
  </si>
  <si>
    <t>Товарищество с ограниченной ответственностью "ГлобалСтар"</t>
  </si>
  <si>
    <t>Товарищество с ограниченной ответственностью "Артеус"</t>
  </si>
  <si>
    <t>Товарищество с ограниченной ответственностью "Вектор 777"</t>
  </si>
  <si>
    <t>Товарищество с ограниченной ответственностью "Панфиловский каскад"</t>
  </si>
  <si>
    <t>Товарищество с ограниченной ответственностью "Жетысу и З"</t>
  </si>
  <si>
    <t>Товарищество с ограниченной ответственностью "LTD-30"</t>
  </si>
  <si>
    <t xml:space="preserve">СМАГУЛОВ ЖАКАН </t>
  </si>
  <si>
    <t>ЖАБЫКБАЕВ ДАНИЯР БАТЫРХАНОВИЧ</t>
  </si>
  <si>
    <t>АЛДАБЕРГЕНОВ РАУАН КАДЫЛХАНОВИЧ</t>
  </si>
  <si>
    <t>ШЫНЫБАЕВ РУСЛАН БАЙДИЛЬДАНОВИЧ</t>
  </si>
  <si>
    <t>ТУРЛЫБАЕВ ЕРМЕК АЙСАЕВИЧ</t>
  </si>
  <si>
    <t>ЖУНИСБЕКОВ АБАЙ НЕГАМЕДЖАНОВИЧ</t>
  </si>
  <si>
    <t>ТОО "Бобек"</t>
  </si>
  <si>
    <t>НеГУ "Талдыкорганский региональный центр содействия демократии"</t>
  </si>
  <si>
    <t>ОО "Талдыкорганское городское общество защиты прав потребителей "Контакт"</t>
  </si>
  <si>
    <t>ЖЕКСЕМБАЕВ БАГДАТ НУРЖАНОВИЧ</t>
  </si>
  <si>
    <t>ЛАПШИНА ОЛЬГА АЛЕКСАНДРОВНА</t>
  </si>
  <si>
    <t>СОРОКИН СЕРАФИМ ПАВЛОВИЧ</t>
  </si>
  <si>
    <t>АППАСОВА МАКЕН КУРМАНГАЛИЕВНА</t>
  </si>
  <si>
    <t>ХАЙБУЛИНА МНИРА РАИФОВНА</t>
  </si>
  <si>
    <t>Пак Вячеслав Тимофеевич</t>
  </si>
  <si>
    <t>Некоммерческая организация - ФОНД ПОДДЕРЖКИ ЗДРАВООХРАНЕНИЯ "ЗДОРОВЬЕ"</t>
  </si>
  <si>
    <t>Учреждение "Квалификационная комиссия Профессионального объединения автошкол Алматинской области "Нұрлы жол"</t>
  </si>
  <si>
    <t>ТОО "МИГ5+"</t>
  </si>
  <si>
    <t>ТОО "POWER BALANCE USA"</t>
  </si>
  <si>
    <t>ТОО "Энерго Строй Механизация"</t>
  </si>
  <si>
    <t>ТОО "ЗВЕЗДА 2014"</t>
  </si>
  <si>
    <t>ТОО "BG-LUCKY"</t>
  </si>
  <si>
    <t>ТОО "Luxury House"</t>
  </si>
  <si>
    <t>ТОО "Камелия и К"</t>
  </si>
  <si>
    <t>ТОО "Гор-строй-плюс"</t>
  </si>
  <si>
    <t>ТОО "Ситилинк"</t>
  </si>
  <si>
    <t>ТОО "ЮРИДИЧЕСКАЯ СЛУЖБА ТАЛДЫКОРГАНА "ЖЕТІСУ- ЗАҢ""</t>
  </si>
  <si>
    <t>ТОО "SM Agro Invest"</t>
  </si>
  <si>
    <t>Региональная коллегия частных судебных исполнителей Алматинской области</t>
  </si>
  <si>
    <t>ОФ"Жетысулык Желтоксандыктар"</t>
  </si>
  <si>
    <t>ТОО "Микрокредитная организация "Алтынтаға-Кредит"</t>
  </si>
  <si>
    <t>БЕЛГИБАЕВ ТАЛГАТ АЙТНУРОВИЧ</t>
  </si>
  <si>
    <t>ДОБРЕЛЯ ЕВГЕНИЯ ГЕОРГИЕВНА</t>
  </si>
  <si>
    <t>ЧАЛОВ АЛЕКСАНДР НИКОЛАЕВИЧ</t>
  </si>
  <si>
    <t>СУСЛИКОВ ОЛЕГ БОРИСОВИЧ</t>
  </si>
  <si>
    <t>АБДУРАСИЛОВ АЙБЕК МАРАСИЛОВИЧ</t>
  </si>
  <si>
    <t>БЕРКОВ АЛЕКСАНДР АНДРЕЕВИЧ</t>
  </si>
  <si>
    <t>ЛОГИНОВА ОЛЬГА ВЛАДИМИРОВНА</t>
  </si>
  <si>
    <t>ТРУБАЧ АННА ВЛАДИМИРОВНА</t>
  </si>
  <si>
    <t>ВОЛЬХОВСКАЯ ОЛЬГА АЛЕКСАНДРОВНА</t>
  </si>
  <si>
    <t>РЫСКУЛОВА РАЙХАН МУХАМЕДИЕВНА</t>
  </si>
  <si>
    <t>ХУСАИНОВ НАИЛЬ МАРАТОВИЧ</t>
  </si>
  <si>
    <t>БЕРДЫКОЖАНОВ ИЛЬЯС АХМЕТКАНОВИЧ</t>
  </si>
  <si>
    <t>ТОО "Sport For Us"</t>
  </si>
  <si>
    <t>ТОО "Ақ-Шағыл құрылыс"</t>
  </si>
  <si>
    <t>ТОО "SNOW DOGS"</t>
  </si>
  <si>
    <t>ТОО "AAA-Platinum"</t>
  </si>
  <si>
    <t>ТОО "JINSUNG ZHETYSU" (ДЖИНСОНГ ЖЕТІСУ)</t>
  </si>
  <si>
    <t>ТОО "Балық Бақ"</t>
  </si>
  <si>
    <t>ТОО "YAPPIE MARKET"</t>
  </si>
  <si>
    <t>ИП "Ashim"</t>
  </si>
  <si>
    <t>ИП "КАМНЕВ"</t>
  </si>
  <si>
    <t xml:space="preserve">НУСИПОВ ЕРГАЛИ </t>
  </si>
  <si>
    <t xml:space="preserve">КАДЫРОВ ЭРАЛИ </t>
  </si>
  <si>
    <t xml:space="preserve">ХАМИТОВА БУБИШАЙ </t>
  </si>
  <si>
    <t>РАКЫМЖАНОВА АКЖАЙЫК НУРДАУЛЕТОВНА</t>
  </si>
  <si>
    <t>КЕҢЕСӘДІЛ РАМАЗАН СЕРІКҰЛЫ</t>
  </si>
  <si>
    <t xml:space="preserve">Сейдахметов Сауатай </t>
  </si>
  <si>
    <t>Иманбеков Кенес Кожамбердиевич</t>
  </si>
  <si>
    <t>Саниязов Канапия Сансызбаевич</t>
  </si>
  <si>
    <t xml:space="preserve">ЖАҚЫП ТАҢЖАРЫҚ </t>
  </si>
  <si>
    <t xml:space="preserve">Таубалдиев Болат </t>
  </si>
  <si>
    <t>КУЛАНШИЕВА НУРЖАН ЖУМАХАНОВНА</t>
  </si>
  <si>
    <t xml:space="preserve">УМБЕТАЛИЕВА ШАКЕН </t>
  </si>
  <si>
    <t>Ахбаев Талгат Мелисович</t>
  </si>
  <si>
    <t xml:space="preserve">САУРАНБАЕВА МАРИЯ </t>
  </si>
  <si>
    <t xml:space="preserve">Қажымұқанұлы Ғалымжан </t>
  </si>
  <si>
    <t>ЧИКАБАЕВ ДИДАР МУРАТҰЛЫ</t>
  </si>
  <si>
    <t>АЛИПОВ МЭЛС КУСАНОВИЧ</t>
  </si>
  <si>
    <t xml:space="preserve">АКЖИГИТОВА АСИМКАН </t>
  </si>
  <si>
    <t xml:space="preserve">БИЛИБАЕВ САКЕН </t>
  </si>
  <si>
    <t>МОЛДАБЕКОВА ГУЛЬМИРА КОГАНОВНА</t>
  </si>
  <si>
    <t xml:space="preserve">АЙТАКЫНОВ ЗАКИР </t>
  </si>
  <si>
    <t xml:space="preserve">ИСКАКОВ БАКБЕРГЕН </t>
  </si>
  <si>
    <t xml:space="preserve">ТОЙЛЫБАЕВА КУАНХАН </t>
  </si>
  <si>
    <t>РАХМАНОВ БЕКЕЖАН МАТЕЙОВИЧ</t>
  </si>
  <si>
    <t xml:space="preserve">ШЕПЕЕВ СИЫРБАЙ </t>
  </si>
  <si>
    <t xml:space="preserve">МУКАНОВ АБЫЛАЙ </t>
  </si>
  <si>
    <t xml:space="preserve">ДАЙЫНБЕКОВ КУРМАНХАН </t>
  </si>
  <si>
    <t>ИЛЬИН СЕРГЕЙ ЮРЬЕВИЧ</t>
  </si>
  <si>
    <t>АЛДЫБАЕВА БАТИМА КУДАБАЕВНА</t>
  </si>
  <si>
    <t>ТӨЛЕГЕН МЕРЕЙ ЖЕҢІСҰЛЫ</t>
  </si>
  <si>
    <t>НАҚАТАЙ ЕРКЕБҰЛАН НАҒАШБАЙҰЛЫ</t>
  </si>
  <si>
    <t>ДАУЛБАЕВ ЕРГАЗЫ СЕЙДИНОВИЧ</t>
  </si>
  <si>
    <t xml:space="preserve">АЯПБЕРГЕНОВА АСКЕРБАЛА </t>
  </si>
  <si>
    <t xml:space="preserve">Шагатаев Кошербай </t>
  </si>
  <si>
    <t>АБДЫБАЕВ АМАНГЕЛДЫ АБДЫБАШОВИЧ</t>
  </si>
  <si>
    <t>ЕРГОЖАЕВ ГАЛЫМБЕК КАНАТОВИЧ</t>
  </si>
  <si>
    <t xml:space="preserve">МЕКЕНБАЕВ ДАРКЕНБАЙ </t>
  </si>
  <si>
    <t xml:space="preserve">МУСТАХАНОВ ЕРГАЛИ </t>
  </si>
  <si>
    <t>ОРМАНБАЕВ АЙДАРХАН КУАНЫШБАЕВИЧ</t>
  </si>
  <si>
    <t>МАМЫРБАЕВ КАЖЫМУРАТ ЖАРЫЛКАСЫМОВИЧ</t>
  </si>
  <si>
    <t xml:space="preserve">Калыбекулы Жамбыл </t>
  </si>
  <si>
    <t>КУРМАНГАЛИЕВ ГАЛИАКБАР КАКИМОВИЧ</t>
  </si>
  <si>
    <t xml:space="preserve">АТИЕВА РАЙХАН </t>
  </si>
  <si>
    <t>АБДИКЕРИМОВ БЕГИМБЕК СЕЙТБАЕВИЧ</t>
  </si>
  <si>
    <t>МАМЫРБАЕВ КЕНЖЕБАЙ МУСАЕВИЧ</t>
  </si>
  <si>
    <t xml:space="preserve">АТИЕВА АКЛАК </t>
  </si>
  <si>
    <t xml:space="preserve">ЧИНГЫШБАЕВА ГУЛЬЖАШ </t>
  </si>
  <si>
    <t>ЖАКИПОВ ГИНАЯТ САДАНОВИЧ</t>
  </si>
  <si>
    <t xml:space="preserve">МАМЕДОВА БАГАР </t>
  </si>
  <si>
    <t>КАМАЛОВ РАМИС ФАХРИТДИНОВИЧ</t>
  </si>
  <si>
    <t>МУСТАФИ БЕХРУЗ АСЕТОВИЧ</t>
  </si>
  <si>
    <t>УМИРБЕКОВ КАНАТ УМАРХОДЖАЕВИЧ</t>
  </si>
  <si>
    <t>КОШКИМБАЕВ ЕСЕНАЛИ ХАЙСАХАНОВИЧ</t>
  </si>
  <si>
    <t>АСИМХАНОВ КАНАТ ХАЛЫКОВИЧ</t>
  </si>
  <si>
    <t xml:space="preserve">АПСАПАРОВА КУНСУЛУ </t>
  </si>
  <si>
    <t xml:space="preserve">КАНАПИНА ГУЛЬЖАМАЛ </t>
  </si>
  <si>
    <t>ШАЯХМЕТОВ НУРЛАН ЖУМАДИЛОВИЧ</t>
  </si>
  <si>
    <t xml:space="preserve">МУРЗАГАЛИЕВ АБАТ </t>
  </si>
  <si>
    <t>АБИШЕВА БАЯН СУЛТАНОВНА</t>
  </si>
  <si>
    <t>ПАРМАНКУЛОВ СЕРИК ШАЙМЕРДЕНОВИЧ</t>
  </si>
  <si>
    <t>ВИНТЕРГОЛЛЕР ВЛАДИМИР АЛЕКСАНДРОВИЧ</t>
  </si>
  <si>
    <t>ЭЙ АЛЕКСАНДР ФЁДОРОВИЧ</t>
  </si>
  <si>
    <t>КУЛИМАНОВ АРМАН КАЙРАТОВИЧ</t>
  </si>
  <si>
    <t>САПАРБАЕВ БАХДАУЛЕТ ЕСДАУЛЕТОВИЧ</t>
  </si>
  <si>
    <t>ТОЛЕУОВ ЖУМАБАЙ АБДЫГАПАРОВИЧ</t>
  </si>
  <si>
    <t>ӘРІПБАЕВ ДАРХАН МҰХИТҰЛЫ</t>
  </si>
  <si>
    <t>МАМИРОВ БАХИТ РЫСДАУЛЕТОВИЧ</t>
  </si>
  <si>
    <t>МАМАСЕРИКОВА РЫСКУЛЬ СУЛТАНГАЗИЕВНА</t>
  </si>
  <si>
    <t>ТАЙДЖУМАЕВ ЖАМБЫЛБЕК ХАДЖАМУЯРОВИЧ</t>
  </si>
  <si>
    <t>ГОЛУБЦОВА ИРИНА ВЛАДИМИРОВНА</t>
  </si>
  <si>
    <t xml:space="preserve">ДАНЫШПАНОВ БЕКСЫРГА </t>
  </si>
  <si>
    <t>ДУЙСЕНБАЕВА ГУЛСАРА САПАРБЕКОВНА</t>
  </si>
  <si>
    <t>БАЛДАБЕК ШЕРХАН ӘБДІМӘЛІКҰЛЫ</t>
  </si>
  <si>
    <t>ТУЯКБАЕВ МАРСЕЛЬ БАЛТАБАЕВИЧ</t>
  </si>
  <si>
    <t>БЫЛИНИН АЛЕКСАНДР ВАДИМОВИЧ</t>
  </si>
  <si>
    <t>НЕЧАЙ ВАЛЕРИЙ ВЛАДИМИРОВИЧ</t>
  </si>
  <si>
    <t>КАБДЫКАЛЫКОВА САМАЛ КАБДЫКЕШОВНА</t>
  </si>
  <si>
    <t>НУРЖАНОВА БАХИТЖАН МЕЛЬДЕБЕКОВНА</t>
  </si>
  <si>
    <t>МЫРЗАХАН ДИНАРА ЕРМАХАНҚЫЗЫ</t>
  </si>
  <si>
    <t>ДАУЛЕТКЕЛЬДИЕВА НАГИМА БОЛАТХАНОВНА</t>
  </si>
  <si>
    <t>СЫДЫКЖАНОВ КАЖИМУКАН АЛТАЙХАНОВИЧ</t>
  </si>
  <si>
    <t>МАКТАБАЕВА МАХАББАТ КАНАТОВНА</t>
  </si>
  <si>
    <t>РАХИМЖАНОВ ЕЛНАР СЕРИКОВИЧ</t>
  </si>
  <si>
    <t>ОСПАНОВ БАХИТЖАН КАЛЫБЕКОВИЧ</t>
  </si>
  <si>
    <t>ТОЛЕПБЕРГЕНОВ КАЙРАТ МЫРЗАХАНОВИЧ</t>
  </si>
  <si>
    <t>КУШЕКОВ ЕРКЕН КАМИЕВИЧ</t>
  </si>
  <si>
    <t xml:space="preserve">КОЖАГЕЛЬДИЕВА РАУШАН </t>
  </si>
  <si>
    <t xml:space="preserve">УЛАНБАЙ МАГАЗЫ </t>
  </si>
  <si>
    <t>ТОРТАЙ БЕКСҰЛТАН НҰРЛАНҰЛЫ</t>
  </si>
  <si>
    <t>Толебеков Даурен Сеидиллаевич</t>
  </si>
  <si>
    <t>ГОРШКОВА ЕЛЕНА АЛЕКСАНДРОВНА</t>
  </si>
  <si>
    <t>САЙФУЛЛАЕВА АСОЛАТ САДУЛЛАКЫЗЫ</t>
  </si>
  <si>
    <t>ТАРАСКИН АНДРЕЙ ЮРЬЕВИЧ</t>
  </si>
  <si>
    <t>ЖУЛКАРОВ ЖАСУЛАН МУХАМЕТЖАНОВИЧ</t>
  </si>
  <si>
    <t>АБДЫКАШОВА МЕРУЕРТ КАЙСАРҚЫЗЫ</t>
  </si>
  <si>
    <t>ЖОЛДАСБАЕВ ДЕНИС НАСУРУЛЛАЕВИЧ</t>
  </si>
  <si>
    <t xml:space="preserve">ХАЛБАЕВ МАХСУД </t>
  </si>
  <si>
    <t xml:space="preserve">АЙТУҒАН ҚАЛИБЕК </t>
  </si>
  <si>
    <t>СОЗАҚБАЙ НҰРКЕ ҚАЛАБАЙҚЫЗЫ</t>
  </si>
  <si>
    <t xml:space="preserve">ТОҚТАСЫН МАҒЖАН </t>
  </si>
  <si>
    <t>АБДИКАРИМОВА ВИКТОРИЯ ВИКТОРОВНА</t>
  </si>
  <si>
    <t>ИДРИСОВ БАДЫР НОФЕЛЬЕВИЧ</t>
  </si>
  <si>
    <t>БОЛЕГЕНОВ ДАНИЯР БЕКМУРАТОВИЧ</t>
  </si>
  <si>
    <t>ЕЛЕУСИЗОВА АЙГЕРИМ БЕКБОЛАТОВНА</t>
  </si>
  <si>
    <t>ДОМАКИДИС СВЕТЛАНА ВЛАДИМИРОВНА</t>
  </si>
  <si>
    <t>НУСИПОВ ДАНИЯР БАЛШАКАНОВИЧ</t>
  </si>
  <si>
    <t>КАСЕБОЛАТОВ АКИКАТ КАЗЫЗБЕКОВИЧ</t>
  </si>
  <si>
    <t>ЛЕБАЕВ РАШИД АХМЕТОВИЧ</t>
  </si>
  <si>
    <t>КОБЗЕВ ГЕОРГИЙ НИКИТОВИЧ</t>
  </si>
  <si>
    <t>АЛИМКУЛОВ ЕРЛАН КЕНЕСОВИЧ</t>
  </si>
  <si>
    <t xml:space="preserve">АБДИКАИМОВ АМАНЖОЛ </t>
  </si>
  <si>
    <t>МАКСУТОВ АДИЛЕТ АДИЛБЕКОВИЧ</t>
  </si>
  <si>
    <t>АЯТАЕВ ЖУКЕН АУЕСХАНОВИЧ</t>
  </si>
  <si>
    <t>САРСЕМБИЕВ ДАУРЕН АЗАТОВИЧ</t>
  </si>
  <si>
    <t xml:space="preserve">НЕСИППАЕВА КАЛДЫКЫЗ </t>
  </si>
  <si>
    <t>ШАХАРОВА АЙНАГУЛЬ ЕЛУБАЕВНА</t>
  </si>
  <si>
    <t>Кашкенов Абдугани Алиаскарович</t>
  </si>
  <si>
    <t>МАМЕДОВА СВЕТЛАНА ДМИТРИЕВНА</t>
  </si>
  <si>
    <t>ЧАЛАБОВА МИНАВАР МАМУТОВНА</t>
  </si>
  <si>
    <t>АБЫЛГАЗИЕВ ОЛЖАС АМИРТАЕВИЧ</t>
  </si>
  <si>
    <t>Молдахметов Мухит Дуйсенбекович</t>
  </si>
  <si>
    <t>САДВАКАСОВА ЧОЛПАН АБДЫРАУКОВНА</t>
  </si>
  <si>
    <t xml:space="preserve">ДАУРЕНБАЕВА КУЛЖАХАН </t>
  </si>
  <si>
    <t xml:space="preserve">БАБАЯЖАНОВ КАЛИ </t>
  </si>
  <si>
    <t xml:space="preserve">Дуйсенов Адилхан </t>
  </si>
  <si>
    <t>МУСАЕВ АБАЙ СЕМБАЕВИЧ</t>
  </si>
  <si>
    <t>АЛИПБАЕВ БОЛАР БАДАЕВИЧ</t>
  </si>
  <si>
    <t>ТУРГАМБАЕВА АЙНУР БОЛАТОВНА</t>
  </si>
  <si>
    <t>САТЫБАЕВ САЙДАХМЕТ МОЛДАГАЛИЕВИЧ</t>
  </si>
  <si>
    <t xml:space="preserve">ХАДИРАН АВДГАЛАМ </t>
  </si>
  <si>
    <t>ВИЛЬГЕЛЬМ ТАМАРА СЕРГЕЕВНА</t>
  </si>
  <si>
    <t>СУЛТАНКУЛОВА КУМИСЖАН МАКАТАЕВНА</t>
  </si>
  <si>
    <t>ЕРМАКОВА МАРИЯ ИОСИФОВНА</t>
  </si>
  <si>
    <t>АЖИБАЕВА САГАТ АЯТОВНА</t>
  </si>
  <si>
    <t xml:space="preserve">МОЛДЫБАЕВА ИНКАР </t>
  </si>
  <si>
    <t>КУБАЛАЕВА САРСЕНКУЛЬ ДЮСЕНОВНА</t>
  </si>
  <si>
    <t>ЖАУТИКБАЕВА ГАЛИНА АЛЕКСАНДРОВНА</t>
  </si>
  <si>
    <t>КОЖАБЕРГЕНОВ ЕРКИН ДЖАХАНОВИЧ</t>
  </si>
  <si>
    <t>АШИРОВ КУРВАНЖАН ТУРСУНОВИЧ</t>
  </si>
  <si>
    <t>АБИШЕВ ЖАНСЕРИК АБДИМОМЫНОВИЧ</t>
  </si>
  <si>
    <t>НАЗАРОВ ДИЛМУРАТ АХМЕДОВИЧ</t>
  </si>
  <si>
    <t>КАРАБЕКОВ ТАЛГАТ СЕРИКХАНОВИЧ</t>
  </si>
  <si>
    <t>АСКАРБАЕВА ОРЫНША НЕСИПБАЕВНА</t>
  </si>
  <si>
    <t>САВРУКОВ ТАЛГАТ ИСАБАЕВИЧ</t>
  </si>
  <si>
    <t>АБДУРАХМАНОВ ОРАЛ ТУРСБЕКОВИЧ</t>
  </si>
  <si>
    <t xml:space="preserve">ЧАЙХ КАЗАН </t>
  </si>
  <si>
    <t>СУПИЕВА КАРЛЫГАШ ЖАКСЫЛЫКОВНА</t>
  </si>
  <si>
    <t xml:space="preserve">САРСЕБАЕВА КУЛЬДАРИ </t>
  </si>
  <si>
    <t>АБДЫЖАПАРОВ АКЫЛ ОРУМКУЛОВИЧ</t>
  </si>
  <si>
    <t>ДАДАБАЕВ ЕРГАЛИ РАУГАНОВИЧ</t>
  </si>
  <si>
    <t xml:space="preserve">ЕСКЕЛЕВ ДЖАЗКАЙРАТ </t>
  </si>
  <si>
    <t>НАЙМАНХАНОВ МАХСАТ ЖОРАХАНОВИЧ</t>
  </si>
  <si>
    <t>КУЛМУРЗАЕВ БАУРЖАН БАХЫТЖАНОВИЧ</t>
  </si>
  <si>
    <t xml:space="preserve">ЖУРСИМБАЕВ СЕРИК </t>
  </si>
  <si>
    <t>ГРЕЧИШНИКОВ ВАСИЛИЙ НИКОЛАЕВИЧ</t>
  </si>
  <si>
    <t>АБИТОВ ОМАР ТУРДАХМЕТОВИЧ</t>
  </si>
  <si>
    <t>ИМАНГАЛИЕВ КАЙРАТ КУЛЬЖАБАЕВИЧ</t>
  </si>
  <si>
    <t>Чириков Кубен Абдиевич</t>
  </si>
  <si>
    <t xml:space="preserve">МУКАЖАНОВА РЫС </t>
  </si>
  <si>
    <t>КАБЫКБАЕВА БАЯН ДАУЛЕТКУЛОВНА</t>
  </si>
  <si>
    <t>МУСАЕВ ДАУРЕН СЕМБАЕВИЧ</t>
  </si>
  <si>
    <t>ЖУНУСБЕКОВ ЖАНАКБЕК КУРМАМБАЕВИЧ</t>
  </si>
  <si>
    <t>САДАЕВ ЯГМУР ЯГМУРОВИЧ</t>
  </si>
  <si>
    <t>АРСАМАКОВ МАГОМЕД ХАМАТКАНОВИЧ</t>
  </si>
  <si>
    <t>ШАРИПОВ НУРАДДИН АГАЛИЕВИЧ</t>
  </si>
  <si>
    <t>АРГИНБАЕВА БЕЙСЕНКУЛЬ НЕСИПБАЕВНА</t>
  </si>
  <si>
    <t xml:space="preserve">ЖУМАШЕВ СОЮЗБАЙ </t>
  </si>
  <si>
    <t>АУБАКИРОВА КУЛЯШ ТОКПАЕВНА</t>
  </si>
  <si>
    <t>ИБРАЕВА МАЯ КЕМЕЛОВНА</t>
  </si>
  <si>
    <t>СУЛЕЙМЕНОВ ДАНИЯР БЕЛЕКОВИЧ</t>
  </si>
  <si>
    <t>МИЛИХАНОВА ГУЛНАРА МАГРУПХАНОВНА</t>
  </si>
  <si>
    <t>КАРАКОЙШИЕВ ДУЙСЕНАЛЫ КАРАБАЛАЕВИЧ</t>
  </si>
  <si>
    <t>ЖИЛКИБАЕВ СЕЛМХАН МУХАМЕТЖАНОВИЧ</t>
  </si>
  <si>
    <t>ГУСЕЙНОВА НАСХАНЫМ ЗАБИТОВНА</t>
  </si>
  <si>
    <t>МИЩЕНКО РАИСА ЗАХАРОВНА</t>
  </si>
  <si>
    <t xml:space="preserve">ОРАКПАЕВ НУРКАСЫМ </t>
  </si>
  <si>
    <t xml:space="preserve">РАХИМДИЛЬДАЕВ АБЖАЛ </t>
  </si>
  <si>
    <t>КОДЖАХМЕТОВ АМИРДЖАН УМАРОВИЧ</t>
  </si>
  <si>
    <t xml:space="preserve">КУРМАНБАЕВА КУЛПАРШИН </t>
  </si>
  <si>
    <t xml:space="preserve">МУСАЕВ СЕЙТКАЛИ </t>
  </si>
  <si>
    <t>ЖОЛДЫБЕКОВ МЕЙРХАН МАНАСБАЕВИЧ</t>
  </si>
  <si>
    <t>АБДИБРАЕВА УЛБОСЫН АБДЫХАНИЕВНА</t>
  </si>
  <si>
    <t>НУСИПОВ АЛМАСБЕК САТБЕКОВИЧ</t>
  </si>
  <si>
    <t xml:space="preserve">БЕЙСБАЕВ ТЫНЫБЕК </t>
  </si>
  <si>
    <t>СМАКОВ КАЙРАТ КОЙКЕЛОВИЧ</t>
  </si>
  <si>
    <t xml:space="preserve">АХМЕТОВА ФАИЗА </t>
  </si>
  <si>
    <t xml:space="preserve">МАДИГУЛОВА БАХИТЖАН </t>
  </si>
  <si>
    <t xml:space="preserve">ТУРГАНОВ ТЛЕУБЕК </t>
  </si>
  <si>
    <t>МУСТАФАЕВ АБАЙ АСКАРОВИЧ</t>
  </si>
  <si>
    <t xml:space="preserve">ЕКЕЙБЕКОВ САМУДИН </t>
  </si>
  <si>
    <t>БАКБЕРГЕНОВ ЖАЙЛАУБАЙ АБДЫГАЛЫКОВИЧ</t>
  </si>
  <si>
    <t>БИРИМКУЛОВ ТУРСУНБАЙ БАЙБОСУНОВИЧ</t>
  </si>
  <si>
    <t xml:space="preserve">ДЖУМАГАЛИЕВ АЛТЫНБЕК </t>
  </si>
  <si>
    <t xml:space="preserve">УМАРОВ РОЗАХУН </t>
  </si>
  <si>
    <t>НУСУПОВА МЕЙРАМГУЛЬ ОМАРБЕКОВНА</t>
  </si>
  <si>
    <t>АДИЛОВ ТЕКЕСБАЙ ДАУТБАЕВИЧ</t>
  </si>
  <si>
    <t>МАЙЯСАРОВА ГУЛЬНАЗ ЖАМПЕИСОВНА</t>
  </si>
  <si>
    <t>УТИМИСОВ АСЫЛКАН ШОНАТОВИЧ</t>
  </si>
  <si>
    <t>ТҰРАРБАЕВА ТОМИРИС БЕИМБЕТҚЫЗЫ</t>
  </si>
  <si>
    <t>ДУЙСЕБАЕВ КОПБАЙ ШУПШЕКУЛЫ</t>
  </si>
  <si>
    <t>УБАЙДУЛЛАЕВ АЙБЕК ТОЛЫБАЕВИЧ</t>
  </si>
  <si>
    <t xml:space="preserve">АХМЕТ БАЙҚАЖЫ </t>
  </si>
  <si>
    <t>ШӘКАРМАНОВ ДӘУРЕН АРДАҚҰЛЫ</t>
  </si>
  <si>
    <t>ЕРЛИКОВ МАХАМБЕТ ЕРЛИКҰЛЫ</t>
  </si>
  <si>
    <t>ПРОКОШИН ПАВЕЛ ПАВЛОВИЧ</t>
  </si>
  <si>
    <t>КЕРИМБЕКОВА ГАНИЯ ДИЛМУХАМБЕТОВНА</t>
  </si>
  <si>
    <t>ШАМИЛОВ АБДУРАГИМ МУРАДОВИЧ</t>
  </si>
  <si>
    <t>СУЛЕЙМЕНОВ АКЫЛЖАН ТАЖИХАНОВИЧ</t>
  </si>
  <si>
    <t>ЛОБОДА СЕРГЕЙ ПЕТРОВИЧ</t>
  </si>
  <si>
    <t>ИБРАГИМ БАУЫРЖАН САБЗАЛЫҰЛЫ</t>
  </si>
  <si>
    <t>КАСЫМБАЕВА АЙГУЛЬ КАПАСПЕКОВНА</t>
  </si>
  <si>
    <t>КИМ АЛЕКСАНДР АНТОНОВИЧ</t>
  </si>
  <si>
    <t>НУРТАЕВ ГАСЫРБЕК СЕРИКУЛЫ</t>
  </si>
  <si>
    <t>АМАНОВ ЖАНБУЛАТ МАКСОТОВИЧ</t>
  </si>
  <si>
    <t>МЕРКУШЕВ АНТОН АНАТОЛЬЕВИЧ</t>
  </si>
  <si>
    <t>ПАЛЛАЕВ УСТОДАК МУБОРАКШОЕВИЧ</t>
  </si>
  <si>
    <t>ОХРИМЕНКО СЕРГЕЙ ВЛАДИМИРОВИЧ</t>
  </si>
  <si>
    <t>ЕРМАКОВА ИРИНА ВАСИЛЬЕВНА</t>
  </si>
  <si>
    <t>ДОСЕТ ТЕЛЖАН МАНАТҰЛЫ</t>
  </si>
  <si>
    <t>МУХАМЕТСАЛИЕВ СЕРИК АДЫЛХАНОВИЧ</t>
  </si>
  <si>
    <t>СМАЙЛОВА ЭЛЬМИРА ТАЙРОВНА</t>
  </si>
  <si>
    <t>ТУЛЕПАЕВ СЕРИК КАСЫМОВИЧ</t>
  </si>
  <si>
    <t>ТАЛКАНБАЕВА КАБЕНКУЛЬ БУЛАНБАЕВНА</t>
  </si>
  <si>
    <t>РАХИМОВА ГУЛЬМИРА ТАШМУХАМЕТОВНА</t>
  </si>
  <si>
    <t>САДЫРОВА ОКСАНА МИРОСЛАВОВНА</t>
  </si>
  <si>
    <t>ХЛЫНОВ АНАТОЛИЙ ДМИТРИЕВИЧ</t>
  </si>
  <si>
    <t>МАЗИЕВ МУСТАФА МАХШАРИПОВИЧ</t>
  </si>
  <si>
    <t>ЖУМАГАЗИЕВ КАРИМЖАН МЕДЕТБАЙУЛЫ</t>
  </si>
  <si>
    <t xml:space="preserve">ЕРКЕКАЖИ МАУИТКАН </t>
  </si>
  <si>
    <t>КАМЕНОВ АХАН БАКЫТСИХОВИЧ</t>
  </si>
  <si>
    <t>МУКАНОВА ДИНАРА БЕРИКОВНА</t>
  </si>
  <si>
    <t>ОТЕГЕНОВА ГАЛИЯ АКЫЛБЕКОВНА</t>
  </si>
  <si>
    <t>АКПАЕВ МЕЕРЖАН АХМЕТОВИЧ</t>
  </si>
  <si>
    <t xml:space="preserve">НУРГАЛИЕВА БИГАЙША </t>
  </si>
  <si>
    <t>КИМ ГЕРАКЛ ВАСИЛЬЕВИЧ</t>
  </si>
  <si>
    <t>УСЕНОВ ДАУРЕН ЕРМЕКОВИЧ</t>
  </si>
  <si>
    <t>ИЗБАСКАНОВА КУЛЯН АШИМОВНА</t>
  </si>
  <si>
    <t>ОМАР ӘСЕМ ТЛЕУБЕРДІҚЫЗЫ</t>
  </si>
  <si>
    <t>АКПАЕВ АХМЕТ КУРМАНОВИЧ</t>
  </si>
  <si>
    <t>МАСАНОВ РАШИТ ДУГАЗОВИЧ</t>
  </si>
  <si>
    <t xml:space="preserve">ЕРМУХАМБЕТОВ МАЛИК </t>
  </si>
  <si>
    <t>ДУЙСЕБАЙ ТАСТАН ДУЙСЕБАЙҚЫЗЫ</t>
  </si>
  <si>
    <t>ПИСКУЛИН БОРИС ИВАНОВИЧ</t>
  </si>
  <si>
    <t xml:space="preserve">АЛИЯДИНОВ ЗЕЙНЕТУЛЛА </t>
  </si>
  <si>
    <t>КАДЫРОВ ФАРИТ ВАЛЕУЛОВИЧ</t>
  </si>
  <si>
    <t>БАЙРАМОВА ЭЛЬВИРА ХАСАНАЛИ КЫЗЫ</t>
  </si>
  <si>
    <t>КУЧЕРБАЕВ НАРИМАН БАХОДИРҰЛЫ</t>
  </si>
  <si>
    <t>ХАРОВ РАШИД ДЖУМАРОВИЧ</t>
  </si>
  <si>
    <t>ШАУДЫРБАЕВ ЕРБОЛ МАКСЕТОВИЧ</t>
  </si>
  <si>
    <t>БАДАНОВА АЛМА БЕКТАСОВНА</t>
  </si>
  <si>
    <t>ДОШОВ ЖАСУЛАН ДАУТБАЕВИЧ</t>
  </si>
  <si>
    <t>КОЖАМАНОВ ЛЯМИЯЗ ФИРАЛИЕВИЧ</t>
  </si>
  <si>
    <t>АСАУБАЕВ ДАНИЯР РАМАЗАНОВИЧ</t>
  </si>
  <si>
    <t>НУРХАНОВ АЙДАРХАН САЛАМАТКЕРЕЕВИЧ</t>
  </si>
  <si>
    <t>АБЫЛГАЗИЕВ ТОЛЕН ЗИЯВДУНОВИЧ</t>
  </si>
  <si>
    <t>ГАПОНОВ ВЛАДИМИР ВЛАДИМИРОВИЧ</t>
  </si>
  <si>
    <t>КАРАКУЛОВ МАУЛЕН МАЛИКОВИЧ</t>
  </si>
  <si>
    <t xml:space="preserve">СЕЙИТ СУЛТАН </t>
  </si>
  <si>
    <t xml:space="preserve">МӘЖІТАЙ ЕРЛАН </t>
  </si>
  <si>
    <t xml:space="preserve">ТЕМІРҚАН БАҚТЫГҮЛ </t>
  </si>
  <si>
    <t>ТАХИРОВА АЙГЕРІМ ТҰРСЫНБЕКҚЫЗЫ</t>
  </si>
  <si>
    <t>КОН ЭЛЯ АЛЕКСАНДРОВНА</t>
  </si>
  <si>
    <t>ТОИКЕБАЕВ БАУЫРЖАН ЖУМАШҰЛЫ</t>
  </si>
  <si>
    <t>АЯТОВ ХАМИТ АХМЕТЖАНОВИЧ</t>
  </si>
  <si>
    <t>ЗАЙЦЕВА ТАТЬЯНА ВАСИЛЬЕВНА</t>
  </si>
  <si>
    <t>САФРОНОВА ОКСАНА ВЛАДИМИРОВНА</t>
  </si>
  <si>
    <t>КОПБАЕВ КАЛМУРЗА МАСЕЛБЕКОВИЧ</t>
  </si>
  <si>
    <t>КЕНЖЕГУЛОВ ЖАНАТ ЖОМАРТОВИЧ</t>
  </si>
  <si>
    <t>ХАМИТОВА ЖАНАТ ЕГИЗБАЕВНА</t>
  </si>
  <si>
    <t>КАБАКОВ АЛИБЕК АНУАРБЕКОВИЧ</t>
  </si>
  <si>
    <t>МУСТАФАЕВ ЖОМАРТ МАХМУТОВИЧ</t>
  </si>
  <si>
    <t>ТИПИКИН АЛЕКСАНДР АЛЕКСАНДРОВИЧ</t>
  </si>
  <si>
    <t>НҰРАЗХАН АЛМАЗ ШАЙКЕНҰЛЫ</t>
  </si>
  <si>
    <t>АЛДАБЕРГЕНОВА ЛЯЙЛЯ КАЛЫКОВНА</t>
  </si>
  <si>
    <t>ЮСУПОВ КАРИМЖАН ИМАММАГАМЕТОВИЧ</t>
  </si>
  <si>
    <t>КЕНЖЕЕВ НУРГАЛИ ИСАТАЕВИЧ</t>
  </si>
  <si>
    <t>ДУБАЙ ГҮЛЬМИРА ҚҰЛТАЙҚЫЗЫ</t>
  </si>
  <si>
    <t>АЛДАМУРАТОВ МАКСАТ СУННАТУЛЛАЕВИЧ</t>
  </si>
  <si>
    <t>ДОВИТОВ МАРАТ КУАНЫШГАЛИЕВИЧ</t>
  </si>
  <si>
    <t>АСАТОВА МАРЕЛ БЕКТЕМИРҚЫЗЫ</t>
  </si>
  <si>
    <t>ҚОЖАҚОВ АБАЙ ДУЛАТБЕКҰЛЫ</t>
  </si>
  <si>
    <t>АБУБАКИРОВ КУТТЫБАЙ ИЛЬЯСОВИЧ</t>
  </si>
  <si>
    <t>БАЛАБЕКОВА ШОЛПАН ДАУЛЕТКЕЛДИЕВНА</t>
  </si>
  <si>
    <t>БАЙЗАКОВА ЭЛМИРА ЖУМАДИЛОВНА</t>
  </si>
  <si>
    <t>ШАБАЛ АЙТЖАН СЕЙСЕНБЕКҰЛЫ</t>
  </si>
  <si>
    <t>САРСЕНБАЕВ ГАНИ ПЕРНЕБЕКОВИЧ</t>
  </si>
  <si>
    <t>НАҚЫПБЕК ЖАНЕРКЕ РЫСДӘУЛЕТҚЫЗЫ</t>
  </si>
  <si>
    <t>ҚАДРАДИНОВ МАҚСАТ БОРАНБАЙҰЛЫ</t>
  </si>
  <si>
    <t>АГМЕНТАЕВ БАГЛАН ДАРХАНҰЛЫ</t>
  </si>
  <si>
    <t>ИБРАГИМОВА ЖАКСЫГУЛ КАМБАРОВНА</t>
  </si>
  <si>
    <t>САБАЕВ АЙДОС ЗАЙРХАНОВИЧ</t>
  </si>
  <si>
    <t>ХАЛМУРЗАЕВА ДАРХАН НУРБЕРДИЕВНА</t>
  </si>
  <si>
    <t>ЭЛУБАЕВА ГУЛЬЗИРА ИЗДИБАЕВНА</t>
  </si>
  <si>
    <t>ЖАНАЕВА АЙНУР КОЖАГЕЛДИЕВНА</t>
  </si>
  <si>
    <t>ТАЖИКУЛОВА ЛАЗЗАТ ШАДИЯРБЕКОВНА</t>
  </si>
  <si>
    <t>АМАНЧАЕВ КОШИРБАЙ ШУГУРОВИЧ</t>
  </si>
  <si>
    <t>АБЛАЕВА АКТОЛКЫН УБАЙДАХАНОВНА</t>
  </si>
  <si>
    <t>МАЙЛИБАЕВА АКМАРАЛ НУРАЛИЕВНА</t>
  </si>
  <si>
    <t>ЖИЛКИБАЕВ ЕСБОЛАТ ЖАКСЫЛЫКОВИЧ</t>
  </si>
  <si>
    <t>ОРЫМБЕК САБИТ АЙДАРАЛЫҰЛЫ</t>
  </si>
  <si>
    <t>АНАРБАЕВА ХАЛИПА ДУЙСЕНОВНА</t>
  </si>
  <si>
    <t>БАЙКОЗОВА АЙНУР САТТАРОВНА</t>
  </si>
  <si>
    <t>МАКУЛБАЕВ БОЛАТ ТОЙЛЫБАЕВИЧ</t>
  </si>
  <si>
    <t>МАЙЛИЕВА КУЛАЙША АСИЛБЕКОВНА</t>
  </si>
  <si>
    <t>ТАСБУЛАТОВ БАКЫТ АЛТЫНБЕКОВИЧ</t>
  </si>
  <si>
    <t>КАБДОЛДАНОВ САНАТ БАЙГАРЫМОВИЧ</t>
  </si>
  <si>
    <t>ЕРТЬЯКОВА КУЛБАРАН СКАКОВНА</t>
  </si>
  <si>
    <t>ТЕН АНАТОЛИЙ НИКОЛАЕВИЧ</t>
  </si>
  <si>
    <t>БАЙПАКОВ РИНАТ ЕРДЫШПАЕВИЧ</t>
  </si>
  <si>
    <t>ТУРЛЫБЕКОВА ЭЛЬМИРА ЗЕКЕНОВНА</t>
  </si>
  <si>
    <t>ЖАРАСПАЕВА КУЛЯШ АБЕУОВНА</t>
  </si>
  <si>
    <t>ДОЛБАНОВА КУЛЖАНАТ САНКАЙБАЕВНА</t>
  </si>
  <si>
    <t>АЛЬБАЕВ БАУЫРЖАН СЛЯМОВИЧ</t>
  </si>
  <si>
    <t>ЖИЫНДИНА АЙЖАН ОМИРСЕРИКОВНА</t>
  </si>
  <si>
    <t>БЕЙСЕНБАЕВ МИЛЛАТ БЕКТАСОВИЧ</t>
  </si>
  <si>
    <t>НИГИМЕТЖАНОВ БАКЫТБЕК ТЛЕУГАЗИЕВИЧ</t>
  </si>
  <si>
    <t>ЗАВИТКОВ АНДРЕЙ АЛЕКСАНДРОВИЧ</t>
  </si>
  <si>
    <t>АХМЕТОВ РЕНАТ НУРЛАНОВИЧ</t>
  </si>
  <si>
    <t>АБУБАКИРОВА БУВАЙША ШАМШИДИНОВНА</t>
  </si>
  <si>
    <t>АФАНАСЬЕВА ЕКАТЕРИНА АНДРЕЕВНА</t>
  </si>
  <si>
    <t>ИВАНОВА ТАМАРА АЛЕКСАНДРОВНА</t>
  </si>
  <si>
    <t>АМРЕНОВА АЙДАНА ШАЙГАЗИНОВНА</t>
  </si>
  <si>
    <t>ДЖАНСУГУРОВ АБАЙ АСЕНОВИЧ</t>
  </si>
  <si>
    <t>ЕЛЬБАЕВ ТУРГАЛИ АНЕСОВИЧ</t>
  </si>
  <si>
    <t>ТОЛЕШОВА АКМАРАЛ ХЫДЫРБАЕВНА</t>
  </si>
  <si>
    <t>КУШУМОВ НУРБОЛАТ САДЕТДИНОВИЧ</t>
  </si>
  <si>
    <t>СҮЙМЕНБАЙ ТЕМІРБЕК МАЙЛЫБАЙҰЛЫ</t>
  </si>
  <si>
    <t>БЕРЖЕНБАЙ ЖАМБЫЛ ӘДІЛХАНҰЛЫ</t>
  </si>
  <si>
    <t>ЖҮСІПОВ ЖАЛҒАС МҰХАМБЕТӘЛІҰЛЫ</t>
  </si>
  <si>
    <t>ДӘРІШ НҰРЛАН СЕРІКБАЙҰЛЫ</t>
  </si>
  <si>
    <t xml:space="preserve">ДОСАНОВА САФУРА </t>
  </si>
  <si>
    <t>ЖҰБАНАЗАР ҒАЛИЯ МЫЛТЫҚБАЙҚЫЗЫ</t>
  </si>
  <si>
    <t>КАРАПАЕВ НУРСУЛТАН САГАТБЕКОВИЧ</t>
  </si>
  <si>
    <t>СІЛӘМ ГҮЛМИРА ӘТІРЕТҚЫЗЫ</t>
  </si>
  <si>
    <t>АЙКЫНБАЕВА САУЛЕ ТЕМИРЖАНОВНА</t>
  </si>
  <si>
    <t>ТӨРЕБЕК АЯУЛЫМ МАҚСАТҚЫЗЫ</t>
  </si>
  <si>
    <t>АЛДАБАЕВА ГУЛДЕРАЙЫМ ЖАКСЫБАЕВНА</t>
  </si>
  <si>
    <t>ЕСИМБЕКОВ МЕРЕКЕ НЕСИПКАЛИЕВИЧ</t>
  </si>
  <si>
    <t xml:space="preserve">КҰРЛЫС ҚЫМБАТ </t>
  </si>
  <si>
    <t>КУШМАГАНБЕТОВ ЖАНИБЕК АРМАНОВИЧ</t>
  </si>
  <si>
    <t>ОГАЙ АЛЕКСАНДР ВЛАДИМИРОВИЧ</t>
  </si>
  <si>
    <t>НУРМҰХАМБЕТ МҰХАМЕДӘЛИ БЕРІКБАЙҰЛЫ</t>
  </si>
  <si>
    <t>САДЫКОВ ДУЛАТ МЕЙРХАНОВИЧ</t>
  </si>
  <si>
    <t>ТАГАНОВ АЛЕКСАНДР ВИТАЛЬЕВИЧ</t>
  </si>
  <si>
    <t>ЖАНСЕИТОВ НУРБОЛАТ БАКЫТЖАНУЛЫ</t>
  </si>
  <si>
    <t>ӘБДІҒАЛИЕВ ЕРБОЛАТ АМАНГЕЛДІҰЛЫ</t>
  </si>
  <si>
    <t>ЧУВАЕВА ДАРЬЯ КОНСТАНТИНОВНА</t>
  </si>
  <si>
    <t>ДАВЛЕТОВ НАЗАРБОЙ ЯКУББАЕВИЧ</t>
  </si>
  <si>
    <t>САМЕНОВ СЕРИК РУСТАМОВИЧ</t>
  </si>
  <si>
    <t>БАЗАРБАЕВА ОРАЛ КОБЕЙСИНОВНА</t>
  </si>
  <si>
    <t>СУГИРБЕКОВ ГАНИ МАШАНУЛЫ</t>
  </si>
  <si>
    <t>МАНИЕВА ДИНАРА АСКАРБЕКОВНА</t>
  </si>
  <si>
    <t>ФАХРЕЕВ АЛЕКСАНДР ВИКТОРОВИЧ</t>
  </si>
  <si>
    <t>ИБРАЕВ НУРБОЛ БАКИЗАТХАНОВИЧ</t>
  </si>
  <si>
    <t>МАШОВА ГУЛЬВИРА ЖАКСИЛЫКОВНА</t>
  </si>
  <si>
    <t>БЕГУЛИЕВ КОЖАМКУЛ АБДУАЙТОВИЧ</t>
  </si>
  <si>
    <t>БОДЫКОВ АМАНГЕЛЬДЫ АБДИГАЛИЕВИЧ</t>
  </si>
  <si>
    <t>СЫЗДЫКОВА АЙМАН ЕГЕМКУЛОВНА</t>
  </si>
  <si>
    <t>ЕСЕНТАЕВА РАЙКУЛЬ ИМАНАЛИЕВНА</t>
  </si>
  <si>
    <t>ТАЙШУБЕКОВА ЖИБЕК АЛМАБЕКОВНА</t>
  </si>
  <si>
    <t>УВАЙДУЛИН ТАЛГАТ КОПЖАСАРОВИЧ</t>
  </si>
  <si>
    <t>ЕСИЛЬКАНОВ МАУЛЕТХАН МАГАУЯУЛЫ</t>
  </si>
  <si>
    <t>ШАРИПОВА АЙГУЛ ТЫНЫШБАЕВНА</t>
  </si>
  <si>
    <t>БЕКБАЕВ ЕРНАР КАИРХАНОВИЧ</t>
  </si>
  <si>
    <t>РАШИЛАНОВА ДИНАРА САГИДОЛДИНОВНА</t>
  </si>
  <si>
    <t>МАЖИКЕНОВ КАЙРАТ УАЛИЕВИЧ</t>
  </si>
  <si>
    <t>АДИЛЬКУРМАНОВА ДИЛЯРА ДАУЛЕТБАЕВНА</t>
  </si>
  <si>
    <t>КАЗИМОВА АЛМАНИЯ КАСЫМОВНА</t>
  </si>
  <si>
    <t xml:space="preserve">СЕРІК ҚАЖЕТ </t>
  </si>
  <si>
    <t>ИМАНАЛИНОВА ҚЫМБАТ МҰХТАРҚЫЗЫ</t>
  </si>
  <si>
    <t>САНСЫЗБАЙ ЕРЛІК САНСЫЗБАЙҰЛЫ</t>
  </si>
  <si>
    <t>БАЙТЛЕШЕВ ЧАХИЗА СЕЙЛХАНОВИЧ</t>
  </si>
  <si>
    <t>ЖАНГЕЛДИЕВ МАКСАТ АДИЛЬКАНОВИЧ</t>
  </si>
  <si>
    <t>АМАНГЕЛДІ ЕРКІН АСХАТҰЛЫ</t>
  </si>
  <si>
    <t>ОМАРОВ МАДИ НУРГАЗИЕВИЧ</t>
  </si>
  <si>
    <t>АДАМБЕКОВ САМАТ КАБДРАХМАНОВИЧ</t>
  </si>
  <si>
    <t xml:space="preserve">БАҚЫТ БЕЙСЕНГҮЛ </t>
  </si>
  <si>
    <t>ХМЕЛЕВА АНАСТАСИЯ АНДРЕЕВНА</t>
  </si>
  <si>
    <t>ДУТБАЕВ РАУАН МУРАТОВИЧ</t>
  </si>
  <si>
    <t xml:space="preserve">МӘКЕНБАЙ АЙГУЛ </t>
  </si>
  <si>
    <t>ИСХАҚОВ АСҚАР КУЗИБАҚАРОВИЧ</t>
  </si>
  <si>
    <t>ӘМІРЖАНОВ ЕРЛАН ҚАНАТҰЛЫ</t>
  </si>
  <si>
    <t>ҚАСЫМХАН АБДОЛЛА ӘДІЛХАНҰЛЫ</t>
  </si>
  <si>
    <t>ЖҰНІСБЕК БАҚЫТНҰР ӘБДІРЕЙМЖАНҰЛЫ</t>
  </si>
  <si>
    <t>ЖУМАБАЙ БАҚДАУЛЕТ АРДАҚҰЛЫ</t>
  </si>
  <si>
    <t>КЫЗЫЛТАЕВ ДАРАЖАТ АМАНТАЕВИЧ</t>
  </si>
  <si>
    <t>АКМУРЗАНОВ КУАТ ТУРАРХАНОВИЧ</t>
  </si>
  <si>
    <t>ИБРАГИМОВА ЛИВАЗА БЕКШИЕВНА</t>
  </si>
  <si>
    <t>МОЛДАБАЕВ МЕДЕТ МЫРЗАБАЕВИЧ</t>
  </si>
  <si>
    <t>ЖУМАЕВ МУХЛИС МУРАТОВИЧ</t>
  </si>
  <si>
    <t>ШАКИРОВ УМАР РАСУЛОВИЧ</t>
  </si>
  <si>
    <t>СӘРСЕНБАЙ ЛӘЗЗАТ БЕРІКЖАНҚЫЗЫ</t>
  </si>
  <si>
    <t xml:space="preserve">ҚАСЫМЖАН КЕНЖЕГҮЛ </t>
  </si>
  <si>
    <t>КОЖАМАДИЕВ ДАУЛЕТЖАН САГЫНБАЕВИЧ</t>
  </si>
  <si>
    <t>БАКАТАЕВА АЙГЕРИМ ТОКТАРОВНА</t>
  </si>
  <si>
    <t>САТЫБАЛДИЕВА РАЙХАН АБЗИЕВНА</t>
  </si>
  <si>
    <t xml:space="preserve">МАУЛЕНБАЕВА АЛМАТАЙ </t>
  </si>
  <si>
    <t xml:space="preserve">КАБДЫГАЛЫМ ЖАНАГУЛ </t>
  </si>
  <si>
    <t>СУЛЕЙМАНОВ ИМАНБАЙ АЙТБАЕВИЧ</t>
  </si>
  <si>
    <t>ИСКАКОВ МАЛИК ТУКЫШОВИЧ</t>
  </si>
  <si>
    <t>АДИЛБАЕВА АСИЯ ЕРБОЛОВНА</t>
  </si>
  <si>
    <t>ЕМБЕРГЕНОВ КАНСЕЙТ АБДИМАНАПОВИЧ</t>
  </si>
  <si>
    <t>ӘБДІМӘН ЕЛДАР ӘКІМЖАНҰЛЫ</t>
  </si>
  <si>
    <t>ТУМАБАЕВ ЕРДЕН ТУМАЕВИЧ</t>
  </si>
  <si>
    <t xml:space="preserve">АСАНОВ ТУРМАГАМБЕТ </t>
  </si>
  <si>
    <t>КӨКІМБЕК БЕКЕН ӘБДІМОМЫНҰЛЫ</t>
  </si>
  <si>
    <t>ЖАРЫЛҚАСЫН АСЫЛЖАН ИСАХАНҰЛЫ</t>
  </si>
  <si>
    <t>БАЛАПАНОВА АЙЖАН АБАЕВНА</t>
  </si>
  <si>
    <t>МАХМУДОВ НҰРЛАН ЖАНАЙҰЛЫ</t>
  </si>
  <si>
    <t>ҚҰРМАНӘЛІ БҰЛБҰЛ БАҚБЕРГЕНҚЫЗЫ</t>
  </si>
  <si>
    <t>ПАНФИЛИЙ АЛЕКСАНДР ГРИГОРЬЕВИЧ</t>
  </si>
  <si>
    <t>ЗИНАЛАТДИНОВ ИСЛАМБЕК АБАЙҰЛЫ</t>
  </si>
  <si>
    <t>АБАТОВ ДӘУЛЕТ АЛТЫНБЕКҰЛЫ</t>
  </si>
  <si>
    <t>АЙТҚАЛИЕВ АРМАН ЕРЛАНҰЛЫ</t>
  </si>
  <si>
    <t>ПОПКОВ ПАВЕЛ АЛЕКСАНДРОВИЧ</t>
  </si>
  <si>
    <t>НҰРСҰЛТАНОВА МЕРУЕРТ ҒАЛЫМБЕКҚЫЗЫ</t>
  </si>
  <si>
    <t>КУЙЛЮКОВА МОЛДИР МУРАТОВНА</t>
  </si>
  <si>
    <t xml:space="preserve">ҚУАНБАЙ ГҮЛМИРА </t>
  </si>
  <si>
    <t>КУБЕЙСИНОВА АЙГУЛ КЕНЖЕБАЙ КЫЗЫ</t>
  </si>
  <si>
    <t>ДІЛДЕБАЙ ЖАНАТ ЖОЛТАЙҰЛЫ</t>
  </si>
  <si>
    <t xml:space="preserve">БАЙДӘУЛЕТ ҚАЛЕЛБЕК </t>
  </si>
  <si>
    <t>САТЫБАЛДИЕВ САМАТ СОЛТАНБАЕВИЧ</t>
  </si>
  <si>
    <t>АСАН ҚАЛАУ ҚАЙРАТҰЛЫ</t>
  </si>
  <si>
    <t>КӨНЕБАЙ АСЫЛБЕК ЖӘНІБЕКҰЛЫ</t>
  </si>
  <si>
    <t>КАБУЛОВА МУХАББАТ ХУДАЙБЕРГЕНОВНА</t>
  </si>
  <si>
    <t>ОРЫНБАСАРОВА АКМАРАЛ МАХАНБЕТАЛИКЫЗЫ</t>
  </si>
  <si>
    <t xml:space="preserve">ЕСИМБАЕВА ЗЕЙНАХАН </t>
  </si>
  <si>
    <t>КЕРИМОВ РУСЛАН АМИН-ОГЛЫ</t>
  </si>
  <si>
    <t>НУРГАЛИЕВ АСЕН АМИРГУМАРУЛЫ</t>
  </si>
  <si>
    <t>ПАШКИНА МАРИЯ ВИКТОРОВНА</t>
  </si>
  <si>
    <t>РАЙМБЕКОВА ШОЛПАН ДЖАНАХМЕТОВНА</t>
  </si>
  <si>
    <t>ТЕЛЕУОВА КУЛЬДАРАИМ КАЛИЕВНА</t>
  </si>
  <si>
    <t>ТЕСКЕ ИВАН ГРИГОРЬЕВИЧ</t>
  </si>
  <si>
    <t>КАСЫМБЕКОВА ГУЛНАЗИЯ ЖАНСЕИТОВНА</t>
  </si>
  <si>
    <t>БАЛАЕВ САМАНД ТАЛАБАНОВИЧ</t>
  </si>
  <si>
    <t>ТЕРЁШИНА ЛЮДМИЛА ВАСИЛЬЕВНА</t>
  </si>
  <si>
    <t>БОЛЫСБАЕВА ЭЛЬМИРА БАКЫТОВНА</t>
  </si>
  <si>
    <t>АЙТЖАНОВ АЛТАЙ БАЙДАУЛЕТОВИЧ</t>
  </si>
  <si>
    <t>АГЫБАЕВ АНИЯТ АКЫЛХАНОВИЧ</t>
  </si>
  <si>
    <t>АИМБЕТОВА ЖАНАР МУХТАРОВНА</t>
  </si>
  <si>
    <t>БАБАЕВ КЕНЬЯС ИСАЕВИЧ</t>
  </si>
  <si>
    <t>РАМАДАНОВ БАУБЕК ШАКЕТАЕВИЧ</t>
  </si>
  <si>
    <t xml:space="preserve">КАМЕЛБЕК ТОКТАГАН </t>
  </si>
  <si>
    <t xml:space="preserve">РАХЫМЖАН КАСЫМБЕК </t>
  </si>
  <si>
    <t>ЮСЕНОВ АЯН ВИКТОРОВИЧ</t>
  </si>
  <si>
    <t>БАЙТУРГАНОВ БАУЫРЖАН НУРГАЛИЕВИЧ</t>
  </si>
  <si>
    <t>ТЛЕУТАЕВА ГУЛМИРА НУРКАИМОВНА</t>
  </si>
  <si>
    <t>ШАТЫРБЕКОВ КУАНЫШ БАЙМОЛДАЕВИЧ</t>
  </si>
  <si>
    <t>КАПТАГАЕВА КУЛЬБУБИ ЧАТАНОВНА</t>
  </si>
  <si>
    <t>САДЫРОВ АЗАМАТ КАДЫРБОЛАТОВИЧ</t>
  </si>
  <si>
    <t>ШЕРУБАЕВ НУРКЕ СЕРИКОВИЧ</t>
  </si>
  <si>
    <t>ОРАЗАЕВ БЕКЗАТ ИЛЬЯСОВИЧ</t>
  </si>
  <si>
    <t>ДАУЛЕТБАЕВ ДАУРЕН СЕРИКОВИЧ</t>
  </si>
  <si>
    <t xml:space="preserve">ТАТАРОВА НАСИЯ </t>
  </si>
  <si>
    <t>ЗАКИРЖАНОВА САРАКУЛЬ ТАСТАНБЕККЫЗЫ</t>
  </si>
  <si>
    <t>СЕЙЛХАНОВ СУЛТАНБАЙ КУДАБАЕВИЧ</t>
  </si>
  <si>
    <t>КОШПАНОВ АМАНЖОЛ АБДРАМАНОВИЧ</t>
  </si>
  <si>
    <t xml:space="preserve">МОЛЫБАНОВА НУРЖАМАЛ </t>
  </si>
  <si>
    <t>ПЕТРОВ АЛЕКСАНДР СЕМЕНОВИЧ</t>
  </si>
  <si>
    <t>ГАИТОВА ИЗЯТБУВИ МУСАЛИМОВНА</t>
  </si>
  <si>
    <t>ШАХМУХАМБЕТОВ СЕРИК РАХМЕТОВИЧ</t>
  </si>
  <si>
    <t>РОЩА НИКОЛАЙ АНДРЕЕВИЧ</t>
  </si>
  <si>
    <t>АЙТНАЗАРОВ МУРАТ АБЛЯЙСОВИЧ</t>
  </si>
  <si>
    <t>БЕРНИКОВА ЛИДИЯ СТАНИСЛАВОВНА</t>
  </si>
  <si>
    <t>ДМИТРИЕВ АФАНАСИЙ НИКОЛАЕВИЧ</t>
  </si>
  <si>
    <t>КРАСНОЦВЕТОВ МАКСИМ ВАЛЕРЬЕВИЧ</t>
  </si>
  <si>
    <t>АБДУСАТАРОВ ТАЖМУХАМЕД ПИДАЕВИЧ</t>
  </si>
  <si>
    <t xml:space="preserve">КЕМЕЛЬБАЕВ САДЫК </t>
  </si>
  <si>
    <t>АБДУЛЛАЕВ АБЛИМИТ ШАМШИДИНОВИЧ</t>
  </si>
  <si>
    <t>БЕКТУГАНОВ КАЙРАТ КАМАЛБЕКОВИЧ</t>
  </si>
  <si>
    <t>СУЛТАНАЕВ СУЛТАН СУЛТАНАЕВИЧ</t>
  </si>
  <si>
    <t>ДУЙСЕНОВ МУРАТ КЕНЕСОВИЧ</t>
  </si>
  <si>
    <t xml:space="preserve">УМБЕТЖАНОВА ЖУМАГУЛЬ </t>
  </si>
  <si>
    <t>МАМИШОВ МИЗАМ АБДУЛОВИЧ</t>
  </si>
  <si>
    <t>ГАСАНОВ АХМАД КАМАЛОВИЧ</t>
  </si>
  <si>
    <t xml:space="preserve">АБДРАИМОВ МУДТАЛИМ </t>
  </si>
  <si>
    <t>МАСИМОВА БАКЫТГУЛЬ КЫДЫРГОЖАЕВНА</t>
  </si>
  <si>
    <t>АБДРАЙМОВА КУРАЛАЙ АУЕЛЬКАНОВНА</t>
  </si>
  <si>
    <t xml:space="preserve">ЗАКИРЖАНОВ ТУРСЫНЖАН </t>
  </si>
  <si>
    <t>БАТЫРХАНОВА АЙНУР КАБЫШЕВНА</t>
  </si>
  <si>
    <t>ПРЯДКО ЕЛЕНА ПЕТРОВНА</t>
  </si>
  <si>
    <t>АЛГОЖАЕВ ЖОМАРТ ЗАКИРЖАНОВИЧ</t>
  </si>
  <si>
    <t>АСЛАНОВ АБДУЛЛА КАМАЛОВИЧ</t>
  </si>
  <si>
    <t xml:space="preserve">ШАРАПИЕВА КАРИБА </t>
  </si>
  <si>
    <t>ШАРИФ-ОГЛЫ ХАДЖА ДУРСУНОВНА</t>
  </si>
  <si>
    <t>БЕРСИМБАЕВ СЕРЫК АЛЕКСЕЕВИЧ</t>
  </si>
  <si>
    <t>АЗИЗОВ РАСИМ АЗИЗОВИЧ</t>
  </si>
  <si>
    <t>СМАИЛОВ АЙТБЕК КОЖАГУЛОВИЧ</t>
  </si>
  <si>
    <t xml:space="preserve">АЛТЫНБЕКОВ УМИРЗАК </t>
  </si>
  <si>
    <t>АЙТОВ АЛЕКСАНДР ДОЛДАНОВИЧ</t>
  </si>
  <si>
    <t xml:space="preserve">БЕРДОВЛЕТОВ БЕРИКБАЙ </t>
  </si>
  <si>
    <t xml:space="preserve">МУКУШЕВ МЫХТЫБЕК </t>
  </si>
  <si>
    <t>ИСМАИЛОВ АСАН БАЙРАМОВИЧ</t>
  </si>
  <si>
    <t>АВДИНОВ АБДУЛСАМЕТ ТАХАРОВИЧ</t>
  </si>
  <si>
    <t xml:space="preserve">ЧИЧИЗАЕВА ЗИНТАЙ </t>
  </si>
  <si>
    <t>ПЕТРОВ ВИКТОР ФИЛИППОВИЧ</t>
  </si>
  <si>
    <t>ИСАХМЕТОВА ЛАРИСА ГАРИППУЛОВНА</t>
  </si>
  <si>
    <t xml:space="preserve">КАСЫМЖАНОВ ЖАНБОЛАТ </t>
  </si>
  <si>
    <t>БЕРЕЖИНСКАЯ ЛЮБОВЬ МИХАЙЛОВНА</t>
  </si>
  <si>
    <t>КИФАРУК ЮРИЙ ГРИГОРЬЕВИЧ</t>
  </si>
  <si>
    <t>ГОРОДЕЦКАЯ НАДЕЖДА АЛЕКСЕЕВНА</t>
  </si>
  <si>
    <t>ПОГОРЕЛЬЦЕВА ВЕРА НИКОЛАЕВНА</t>
  </si>
  <si>
    <t>АБДРАХМАНОВА КУЛАШ САГЫНДЫКОВНА</t>
  </si>
  <si>
    <t xml:space="preserve">АВДИНОВА ГУЛЕЙ </t>
  </si>
  <si>
    <t>РЕШЕТЧЕНКО ГАЛИНА ГРИГОРЬЕВНА</t>
  </si>
  <si>
    <t>ИГАЛИЕВ АЗАМАТ ТАЙЛЕРОВИЧ</t>
  </si>
  <si>
    <t>АСАНОВА ПАКИЗАР ХАЛИТ КЫЗЫ</t>
  </si>
  <si>
    <t>НУРГИСАНОВА УРАЗКУЛЬ КЕРИМБЕКОВНА</t>
  </si>
  <si>
    <t>НАДИРОВ МАГИР МАДЖИТ-ОГЛЫ</t>
  </si>
  <si>
    <t xml:space="preserve">БОЛАТБЕК СӘУЛЕ </t>
  </si>
  <si>
    <t>ХУДАЙБЕРГЕНОВА МАЙРА ДАРАПОВНА</t>
  </si>
  <si>
    <t>АБДИЛДАЕВА КАЛАМКАС ШОРМАНОВНА</t>
  </si>
  <si>
    <t>КЫСТАУБАЕВ АБДИЖАППАР ОГИЗБАЕВИЧ</t>
  </si>
  <si>
    <t>ШКИЕВ ЖЕНИС КЫСТАУБАЕВИЧ</t>
  </si>
  <si>
    <t>МУКАНОВ РУСЛАН КОПЕЕВИЧ</t>
  </si>
  <si>
    <t>ҚҰРМАНБЕКОВ ЖАҚСЫБЕК ҮСЕНҰЛЫ</t>
  </si>
  <si>
    <t>КАДЫРОВА ПЕРУЗА ДЖАКСЫБАЕВНА</t>
  </si>
  <si>
    <t>АКИМБАЕВА ДЖАНАТ КУЛАНБАЕВНА</t>
  </si>
  <si>
    <t>АХМЕТЖАНОВА ГУЛСИМ ТОТИЕВНА</t>
  </si>
  <si>
    <t>КУНТУБАЕВ АМАНТАЙ ДОКТЫРХАНОВИЧ</t>
  </si>
  <si>
    <t>САГАДИЕВ АСКАР БАЙКУЛЖАЕВИЧ</t>
  </si>
  <si>
    <t>ШУКАНОВ МАРАТ ЕРМЕКОВИЧ</t>
  </si>
  <si>
    <t>ЖУБАТЫРОВ АДИЛХАН ЖИЕНБАЕВИЧ</t>
  </si>
  <si>
    <t>КАЛДЫБЕКОВА САЛТАНАТ ШАЙМЕРДЕНОВНА</t>
  </si>
  <si>
    <t>ТЛЕУБАЕВ КЕНЖЕБЕК КОСКЕМПИРОВИЧ</t>
  </si>
  <si>
    <t>СОЛТАНАЕВА АКЕРКЕ МЫРЗАБАЕВНА</t>
  </si>
  <si>
    <t xml:space="preserve">ДҮҢГЕНБАЙ ЖАҢЫЛ </t>
  </si>
  <si>
    <t xml:space="preserve">САҒАТХАН СЕРІК </t>
  </si>
  <si>
    <t>ШЕРАЛИЕВА ДИНАРА БУРГОБАЕВНА</t>
  </si>
  <si>
    <t xml:space="preserve">ОЛЗВОЙ АЙСУЛУ </t>
  </si>
  <si>
    <t xml:space="preserve">БОЛЫСҚАН ЕРАСЫЛ </t>
  </si>
  <si>
    <t>БАЙГУТАНОВА АСЕЛЬ КУВАТОВНА</t>
  </si>
  <si>
    <t xml:space="preserve">ЕРКІНҚЫЗЫ АРУЖАН </t>
  </si>
  <si>
    <t>ТАЖИБАЕВА НАРГИЗА САТТАРОВНА</t>
  </si>
  <si>
    <t>МАГАМБЕТОВА АЙГЕРИМ МАВЛЕТОВНА</t>
  </si>
  <si>
    <t>ЯКОВЕНКО ВИКТОРИЯ ПАВЛОВНА</t>
  </si>
  <si>
    <t>БЕРДЫМБАЕВА АРАЙЛЫМ КУНДЫБАЕВНА</t>
  </si>
  <si>
    <t>ШАХИРОВ ЮРИЙ ВАЛЬДЕМАРОВИЧ</t>
  </si>
  <si>
    <t>МӘРЕТБАЕВА ЗАРИФА ОСПАНҚЫЗЫ</t>
  </si>
  <si>
    <t>БУРАМБАЕВА АСЕМГУЛЬ АЛЛАБЕРГЕНОВНА</t>
  </si>
  <si>
    <t>ТУГАМБЕКОВА ДАНА МУХУДИНОВНА</t>
  </si>
  <si>
    <t>КУЛУБЕКОВ БЕЙСЕНАЛЫ КОКУРОВИЧ</t>
  </si>
  <si>
    <t>ТЛЕУКОЖАЕВ АСХАТ СЕРИКОВИЧ</t>
  </si>
  <si>
    <t>РЫСБЕКОВ АМИР АЗАМАТОВИЧ</t>
  </si>
  <si>
    <t>ЧЕНГЕЛЬБАЕВА ЖАЙЛЯКУЛЬ ДЖУМАБЕКОВНА</t>
  </si>
  <si>
    <t>ДЖАЛДЫБАЕВ РУСЛАН АСЫЛОВИЧ</t>
  </si>
  <si>
    <t>БОПАЕВ КАНАТ КАЙРБЕКОВИЧ</t>
  </si>
  <si>
    <t>БОБРОВА ВЕРА НИКОЛАЕВНА</t>
  </si>
  <si>
    <t>КАЛИЕВА ГУЛЬСАРА ПАЛУАНОВНА</t>
  </si>
  <si>
    <t>ТЮТЕБЕКОВА АЛЬМАКУЛЬ АХМЕТОВНА</t>
  </si>
  <si>
    <t>АНТОНЯН ЮРИЙ СТЕПАНОВИЧ</t>
  </si>
  <si>
    <t>САХАРАБЕКОВ БАУЫРЖАН ДАНАБЕКОВИЧ</t>
  </si>
  <si>
    <t>ДЖАНАБЕРГЕНОВА НАЙЛЯ СОВЕТОВНА</t>
  </si>
  <si>
    <t>ГНАТЕНКО ТАТЬЯНА НИКОЛАЕВНА</t>
  </si>
  <si>
    <t>ТУРЖАНОВ СЕРИК АБДИКАЛИЕВИЧ</t>
  </si>
  <si>
    <t>КОШТУБАЕВА ШАРБАН ТОКТАГАНОВНА</t>
  </si>
  <si>
    <t>АЛТАЕВ БЕЙБУТ ШИМАЛОВИЧ</t>
  </si>
  <si>
    <t>ТУЛЕГЕНОВА ФАРИДА ГАЛЫМЖАНОВНА</t>
  </si>
  <si>
    <t>КИМ ГЕРМАН ПАВЛОВИЧ</t>
  </si>
  <si>
    <t>БЕЛИМОВ ЕВГЕНИЙ ВЛАДИМИРОВИЧ</t>
  </si>
  <si>
    <t>КОЖАХМЕТОВ МУХИТ НИЯЗКУЛОВИЧ</t>
  </si>
  <si>
    <t>ДАУРЕНБАЕВ ГАБИТ КАУЫНБАЕВИЧ</t>
  </si>
  <si>
    <t>ТЛЕУБАЕВА КАРЛЫГАШ СЕРИКБОСЫНОВНА</t>
  </si>
  <si>
    <t>ДАУРЕНБЕКОВА КЫЗБОЛДЫ СЕЙДЕХАНОВНА</t>
  </si>
  <si>
    <t>ДОСУМБЕКОВ ТАЛЖАН МОЛДАКАШОВИЧ</t>
  </si>
  <si>
    <t xml:space="preserve">ДОСУМБЕКОВ МОЛДАКАШ </t>
  </si>
  <si>
    <t xml:space="preserve">ТЛЕУБАЕВ КОСКИМПИР </t>
  </si>
  <si>
    <t>БАЛБАЕВ ТАИРЖАН ГАЛИМОВИЧ</t>
  </si>
  <si>
    <t xml:space="preserve">ЖОЛДАСБАЙ ГҮЛМӘН </t>
  </si>
  <si>
    <t>ТУРСЫНБАЕВ АЙТЕКЕБИ АСКАРБАЙУЛЫ</t>
  </si>
  <si>
    <t>БАЙСАЛБАЕВА КАМИЛЛА КОРКЕМОВНА</t>
  </si>
  <si>
    <t>АБИЛГАЗИЕВ САЙДАЛИМ САКЕНОВИЧ</t>
  </si>
  <si>
    <t>МЕРЖОЕВА ЗАРЕТА ХУСЕНОВНА</t>
  </si>
  <si>
    <t>САЯКЕЕВА НАЗЫМ КУМАРОВНА</t>
  </si>
  <si>
    <t>МҰХАМЕТКАЛИ АЛМАТ СЕИТҚОЖАҰЛЫ</t>
  </si>
  <si>
    <t>АБНАСЫРОВА ДИНАРА ЖАЛГАСБАИЕВНА</t>
  </si>
  <si>
    <t xml:space="preserve">БАЙТЕРЕКОВА АЙСАРА </t>
  </si>
  <si>
    <t>АБИГАЛИЕВ АЙДОС АЛМАСБЕКОВИЧ</t>
  </si>
  <si>
    <t>ТЮНЬКИНА НАДЕЖДА СТЕПАНОВНА</t>
  </si>
  <si>
    <t>ДЖАДРИН САМАТ КЕНЖЕБАЕВИЧ</t>
  </si>
  <si>
    <t>БЕКБОСЫНОВ ДАНИЯР УСЕНКУЛОВИЧ</t>
  </si>
  <si>
    <t>АНДАСБАЕВА ШОЛПАН ЖАНАБАЕВНА</t>
  </si>
  <si>
    <t>ТУРТАЕВ ИЛЬЯС САПАБЕКОВИЧ</t>
  </si>
  <si>
    <t>ОМАРОВА САЛТАНАТ КАБДРАХМАНОВНА</t>
  </si>
  <si>
    <t>ТУРСЫНБАЕВА ГУЛНАР СМАИЛОВНА</t>
  </si>
  <si>
    <t>МОРОЗОВ ЮРИЙ ВИКТОРОВИЧ</t>
  </si>
  <si>
    <t>МӘСӘЛІМ РАУЗА СӘЛІМҚЫЗЫ</t>
  </si>
  <si>
    <t>ШИНКАРЕНКО АЛЕКСАНДР ВЛАДИМИРОВИЧ</t>
  </si>
  <si>
    <t>АН ВЕНЕРА СЕРГЕЕВНА</t>
  </si>
  <si>
    <t>ЕНСЕБАЕВ ТЫНЫСБЕК РАХМЕТЖАНОВИЧ</t>
  </si>
  <si>
    <t>ЖУНУСОВА БАКИТХАН УЙСЫНБАЕВНА</t>
  </si>
  <si>
    <t>БАРАТОВА ХАЛИЧА ФАЗЫЛЖАНОВНА</t>
  </si>
  <si>
    <t>КИМ АЛЬБИНА АЛЕКСАНДРОВНА</t>
  </si>
  <si>
    <t>КАЖУАЛИЕВА МОЛДИР СЕРИКХАНОВНА</t>
  </si>
  <si>
    <t>АМРЕНОВА ЖУЛДУЗ УЗАКБАЕВНА</t>
  </si>
  <si>
    <t xml:space="preserve">КАСЫМОВА СУЛУШАШ </t>
  </si>
  <si>
    <t>КАТЧИБАЕВА МОЛДИР ТОЛЕГЕНОВНА</t>
  </si>
  <si>
    <t>АРГИМБАЕВА ЖАННА БОЛАТОВНА</t>
  </si>
  <si>
    <t xml:space="preserve">НАГАШБАЙКЫЗЫ ЖАЗИРА </t>
  </si>
  <si>
    <t>ИБРАГИМОВ СМАДИЯР ЖАМАЛОВИЧ</t>
  </si>
  <si>
    <t>ДИФУ ЭРСМАНЕ СУАЛИЗОВИЧ</t>
  </si>
  <si>
    <t>СТЕПНОВ ИГОРЬ АНАТОЛЬЕВИЧ</t>
  </si>
  <si>
    <t xml:space="preserve">АБДИЛЬДАНОВА БАХЫТГУЛ </t>
  </si>
  <si>
    <t>ЖАУКЕНОВА МАРИЯ ЖАУКЕНОВНА</t>
  </si>
  <si>
    <t>БАЯНОВА ЛАРИСА ЛЕОНИДОВНА</t>
  </si>
  <si>
    <t>НУСИПОВ ДИДАР САЙЛАУҰЛЫ</t>
  </si>
  <si>
    <t>СЕЙТМАГАМБЕТОВ ДАНИЯР РАМАЗАНОВИЧ</t>
  </si>
  <si>
    <t>ХУДАЙБЕРГЕНОВ ДЖАМБУЛ ЕРЛАНОВИЧ</t>
  </si>
  <si>
    <t>УМБЕТОВА ЭЛЬМИРА ЧАЙМЕРДЕНОВНА</t>
  </si>
  <si>
    <t>ОНГАРОВ ГАЛЫМЖАН НУРБЕКОВИЧ</t>
  </si>
  <si>
    <t>АКШАБАЕВ ЖАНЫСБАЙ НУСИПБЕКОВИЧ</t>
  </si>
  <si>
    <t>ТОКЖАНОВА ЖАМИЛЯ БОЛАТЖАНОВНА</t>
  </si>
  <si>
    <t>ИЛЬЯСОВ БЕЙБУТ ЕСИЛЬЕВИЧ</t>
  </si>
  <si>
    <t>БАЛАТАЕВ ЖАНДАРБЕК АМАНГЕЛЬДИЕВИЧ</t>
  </si>
  <si>
    <t>СУЙЕРБАЕВ ЕДИЛ ОМИРЖАНОВИЧ</t>
  </si>
  <si>
    <t>ТОКОБАЕВ ДАУЛЕТ СЕРИКОВИЧ</t>
  </si>
  <si>
    <t>АБИШЕВА ЖАНАР АМАНБАЕВНА</t>
  </si>
  <si>
    <t>ШАПОВАЛОВ НИКОЛАЙ ВАСИЛЬЕВИЧ</t>
  </si>
  <si>
    <t>ЕГОРОВА НАДЕЖДА ВИКТОРОВНА</t>
  </si>
  <si>
    <t>КОЛОДОЧКА СВЕТЛАНА ПАВЛОВНА</t>
  </si>
  <si>
    <t xml:space="preserve">ШУКУРОВ СУЛТАНГАЛИ </t>
  </si>
  <si>
    <t xml:space="preserve">МУСАЕВА ЖАНАТ </t>
  </si>
  <si>
    <t>БЕКЖАНОВА КУРАЛАЙ КАЗКЕНОВНА</t>
  </si>
  <si>
    <t>БАТРБЕКОВА АЖАР БАЗАРОВНА</t>
  </si>
  <si>
    <t>КӨПБАЙ СЕЙІЛ ДӘУЛЕТБАҚҰЛЫ</t>
  </si>
  <si>
    <t xml:space="preserve">БЕКБОСЫНОВ САЙЛАУБЕК </t>
  </si>
  <si>
    <t>ХАСАНОВ РАФАЭЛЬ АНСАРОВИЧ</t>
  </si>
  <si>
    <t>НИЯЗОВ ДАМИР РАВИЛЬЕВИЧ</t>
  </si>
  <si>
    <t>СИМОНОВ АЛЕКСАНДР СЕРГЕЕВИЧ</t>
  </si>
  <si>
    <t>НАСЫРОВ АХМЕТЖАН СЕЙТЖАНОВИЧ</t>
  </si>
  <si>
    <t>ӘБУ НҰРДОСБЕК НҰРЛАНҰЛЫ</t>
  </si>
  <si>
    <t xml:space="preserve">НҰРДӘУЛЕТ ҚАРАҚАТ </t>
  </si>
  <si>
    <t xml:space="preserve">КИМ АНДРЕЙ </t>
  </si>
  <si>
    <t xml:space="preserve">ЖАКСЫЛЫКОВА НАЗЕРКЕ </t>
  </si>
  <si>
    <t>СЕРКЕШБАЕВ АБЛАЙ ДАУЛЕТОВИЧ</t>
  </si>
  <si>
    <t>ӨТЕПОВ БЕКЗАТ РАШИДҰЛЫ</t>
  </si>
  <si>
    <t>МУРАТОВ ХАСЕН СЕРИКОВИЧ</t>
  </si>
  <si>
    <t>НАЗАРЕНКО ОКСАНА СЕРГЕЕВНА</t>
  </si>
  <si>
    <t>УМАРОВ ИЛЬХАМ УМИДОВИЧ</t>
  </si>
  <si>
    <t>БУРАБЕКОВ САМАТ БАКЫТОВИЧ</t>
  </si>
  <si>
    <t>ТАРАСОВ АНДРЕЙ АЛЕКСАНДРОВИЧ</t>
  </si>
  <si>
    <t>АБДИБАЕВ ДАНИЕЛЬ КУРАЛБАЕВИЧ</t>
  </si>
  <si>
    <t>АБИТБАЕВ МЕДЕТ АЛБАНБАЕВИЧ</t>
  </si>
  <si>
    <t>ОСПАНОВА ШОЛПАН АБИЗБЕКОВНА</t>
  </si>
  <si>
    <t>АШИРБЕКОВ АЙДАР БУЛАТОВИЧ</t>
  </si>
  <si>
    <t>НУРБАЛИНА МАИРА МУКАТАЕВНА</t>
  </si>
  <si>
    <t>ДЮСЕНБАЕВА МАНАТ КАМАЛТАЕВНА</t>
  </si>
  <si>
    <t>АБДУЛЛАЕВ ЕРЛАН БАЙБОЛАТОВИЧ</t>
  </si>
  <si>
    <t>НУРИМАНОВ ХАМИД АНВАРОВИЧ</t>
  </si>
  <si>
    <t>ИСКАКОВ МЕЙРАМ КАБЫЛБЕКОВИЧ</t>
  </si>
  <si>
    <t>КОЖАГУЛОВ ЕРЛАН ДЕМЕУОВИЧ</t>
  </si>
  <si>
    <t>ЖУБАТХАНОВ ТАЛГАТ АЛЛАЯРОВИЧ</t>
  </si>
  <si>
    <t>МЕНЛИБАЕВА АЛТЫНКУЛЬ ЖАНАБАЕВНА</t>
  </si>
  <si>
    <t>ТЕМИРГАЛИЕВА КАРЛЫГАШ ТУЛЕГЕНОВНА</t>
  </si>
  <si>
    <t>АБДИЖАППАР РАВИЛЬ НАЖИМАТУЛЫ</t>
  </si>
  <si>
    <t>БАЙГАБАТОВ ТАЛГАТ СПАТАЕВИЧ</t>
  </si>
  <si>
    <t>ТИЛЕУКАБИЛОВ ЭРКИН ХАЛИЛОВИЧ</t>
  </si>
  <si>
    <t xml:space="preserve">ИЛЯСОВА ОРАЗГУЛ </t>
  </si>
  <si>
    <t>БАЙГУТДИНОВА ИНДИРА МУКЕНОВНА</t>
  </si>
  <si>
    <t>БЕЛАШ АЛИНА ВИКТОРОВНА</t>
  </si>
  <si>
    <t>БАЙГОЖИНА АЙЫМГУЛЬ ЗЕЙНОЛЛАЕВНА</t>
  </si>
  <si>
    <t>ДАУТБЕКОВА АЛИЯ КОГАБАЕВНА</t>
  </si>
  <si>
    <t>ИЗИМГАЛИЕВА САУЛЕ КАЗИХАНОВНА</t>
  </si>
  <si>
    <t>БАЙГОЖАЕВА ЛЯЗАТ АБДУАЛИЕВНА</t>
  </si>
  <si>
    <t>КУНАКЫНОВ КАМЕЛ ОРАЗАКУНОВИЧ</t>
  </si>
  <si>
    <t>МАЙЛЫБАЕВ НУРЛАН КУСАИНОВИЧ</t>
  </si>
  <si>
    <t>НУРЛАНОВ ЕРКИН САЙЛАУКУЛОВИЧ</t>
  </si>
  <si>
    <t>ЖАЙТАПОВА АЛТНАЙ АЛЬБЕКОВНА</t>
  </si>
  <si>
    <t>ЖАБЕРОВА АСИЯ ЖУНУСОВНА</t>
  </si>
  <si>
    <t>КУЖАХМЕТОВ АРМАН ШАБАЕВИЧ</t>
  </si>
  <si>
    <t>ОКАСОВ САРСЕНБЕК НУРАЗКАНОВИЧ</t>
  </si>
  <si>
    <t>БЫКОВ СЕРГЕЙ АНАТОЛЬЕВИЧ</t>
  </si>
  <si>
    <t>БАЙШОКЕНОВА КАЛАМКАС САТЫБАЛДЫЕВНА</t>
  </si>
  <si>
    <t>ОМАРБЕКОВА АРУЖАН САКЕНҚЫЗЫ</t>
  </si>
  <si>
    <t>ЕСЕНБЕК ДИНАРА ӨСКЕНБАЙҚЫЗЫ</t>
  </si>
  <si>
    <t>КУЛТАСОВ НУРДАУЛЕТ БОЛАТУЛЫ</t>
  </si>
  <si>
    <t>ТЫНЫҚБАЕВА ӘСИЯ БАЙЖАНҚЫЗЫ</t>
  </si>
  <si>
    <t>ЕРМЕКОВ БЕКСУЛТАН НАКЫПБЕКОВИЧ</t>
  </si>
  <si>
    <t>АЛИХАЙДАРОВА АНЕЛЬ БОТИРЖОН ҚИЗИ</t>
  </si>
  <si>
    <t>ДОБАЙ АСЫЛХАН ШӘРІПҰЛЫ</t>
  </si>
  <si>
    <t>АШИРБЕКОВА ДИЛБАР ДЖАСЛИКОВНА</t>
  </si>
  <si>
    <t>СЕЙСЕБАЕВА АЙНАШ НҰРБОЛАТҚЫЗЫ</t>
  </si>
  <si>
    <t>ТҰРЛЫБЕК БОЛАТ БАЛТАБАЙҰЛЫ</t>
  </si>
  <si>
    <t>УТЕГЕНОВ АСЫЛХАН СЫЛКЫМБЕКОВИЧ</t>
  </si>
  <si>
    <t>УМИРОВ КАНИСПЕК МУРАТОВИЧ</t>
  </si>
  <si>
    <t>ИСАЕВА МЕРУЕРТ ГАБИТОВНА</t>
  </si>
  <si>
    <t>АЙМАГАМБЕТОВА АЛТЫНАЙ БАХТИБЕРГЕНОВНА</t>
  </si>
  <si>
    <t>КИМ ЕЛЕНА МИРЗААЛИЕВНА</t>
  </si>
  <si>
    <t>СЕЙДАЗЫМ МЕЙРАМБЕК АБЫЛАЙҰЛЫ</t>
  </si>
  <si>
    <t>МАМУТОВА РАУШАН ЖАКСЫБАЕВНА</t>
  </si>
  <si>
    <t>КУСАИНОВА АДИНА КАНАТБЕКОВНА</t>
  </si>
  <si>
    <t>СИРБАЕВА ЛАУРА ХАЛИЛИЛЛАЕВНА</t>
  </si>
  <si>
    <t>АЙМЕНОВ ТАЛГАТ СУЙНДИКОВИЧ</t>
  </si>
  <si>
    <t>САНСЫЗБАЕВА АЙНУР СУЛТАШКЫЗЫ</t>
  </si>
  <si>
    <t>ЕСЖАНОВА ФАРИДА АБДИАШИМОВНА</t>
  </si>
  <si>
    <t>ПАРШИНА АННА ИГОРЕВНА</t>
  </si>
  <si>
    <t>ЖУСИПОВ ЕРЛАН ИСМАИЛОВИЧ</t>
  </si>
  <si>
    <t xml:space="preserve">АЛЧЫН РАМАЗАН </t>
  </si>
  <si>
    <t>ТОКСАНБАЕВ БАКЫТ КАЛИЕВИЧ</t>
  </si>
  <si>
    <t>АЛТЫНБЕКОВА АКТОЛКЫН ШЫНЫБЕКОВНА</t>
  </si>
  <si>
    <t>ХУДАЙБЕРГЕНОВА АЛИМА ЕРКЕБАЕВНА</t>
  </si>
  <si>
    <t>БОТАБЕКОВА БАГИЛА ДУЛАНОВНА</t>
  </si>
  <si>
    <t>САХАНОВА ДАРИЯ ҒАЛЫМЖАНҚЫЗЫ</t>
  </si>
  <si>
    <t>МЫРЗАХАСИМОВА РАБИГА ЖАМАЛОВНА</t>
  </si>
  <si>
    <t>РАХИМБЕРДИЕВА АЛЬБИНА ТУЛЕНДИЕВНА</t>
  </si>
  <si>
    <t>КУЛМАН САБЫРЖАН СӘРСЕНХАНҰЛЫ</t>
  </si>
  <si>
    <t>БОЖИКЕНОВА РАЙХАН АМАНТУРЛЫЕВНА</t>
  </si>
  <si>
    <t>БУЛЕГЕНОВА ЖАДЫРА КАБЫЛБЕКОВНА</t>
  </si>
  <si>
    <t>АБДУЛЛАЕВ ДОСХАН САПАРАЛИЕВИЧ</t>
  </si>
  <si>
    <t>БЕКМУРЗАЕВ ШУКИР БЕКМАМАТУЛЫ</t>
  </si>
  <si>
    <t>АБУОВА ТУРСУНКУЛЬ ЕЛУБАЕВНА</t>
  </si>
  <si>
    <t>КУТИМОВА САПАРКУЛЬ АЛИКУЛОВНА</t>
  </si>
  <si>
    <t>САРБАСОВ ЕРКИНБАЙ МАЛИМБАЕВИЧ</t>
  </si>
  <si>
    <t>КӨПЖАСАР АЙСҰЛУ ӘУЕСБЕКҚЫЗЫ</t>
  </si>
  <si>
    <t>МАДЕНОВА АКМАНАТ АЛМАСБАЙҚЫЗЫ</t>
  </si>
  <si>
    <t>ФАЙЗУЛЛАЕВ ЖДАХАТ ОТЕМИСОВИЧ</t>
  </si>
  <si>
    <t>КАУАШОВА ДИЛОРАМ ЗИЯБЕКОВНА</t>
  </si>
  <si>
    <t>КОКАЕВА КЫМБАТ САРСЕНБЕКОВНА</t>
  </si>
  <si>
    <t>АЛЬЖАНОВ НУРГАЛИ МАДИХАНОВИЧ</t>
  </si>
  <si>
    <t>АЛЬЖАНОВ СЕРИККАЛИ МАДИХАНОВИЧ</t>
  </si>
  <si>
    <t>ПЕРНЕБАЕВ ЕСБОЛ ҚЫРҒЫЗБАЙҰЛЫ</t>
  </si>
  <si>
    <t>АСКАРОВ ЖАКСЫЛЫК ТАШКЕНБАЕВИЧ</t>
  </si>
  <si>
    <t>ПРАЛИЕВА УЛЖАЛГАС КУРАЛБЕКОВНА</t>
  </si>
  <si>
    <t>БИНАЗОВА УРЗАДА НАДИРОВНА</t>
  </si>
  <si>
    <t>БАИДАУЛЕТОВ МАКСАТ ЕГИМБЕРДИЕВИЧ</t>
  </si>
  <si>
    <t>БЕНКС ВЕНЕРА ВАЛЕНТИНОВНА</t>
  </si>
  <si>
    <t>СУГУРБАЕВА СВЕТЛАНА ДЖУСУПБЕКОВНА</t>
  </si>
  <si>
    <t xml:space="preserve">АЛДАБЕРГЕНОВ ЕРКЕБАЙ </t>
  </si>
  <si>
    <t>НАСИРОВ ТОЛКЫН РАДЖИДИНОВИЧ</t>
  </si>
  <si>
    <t>ЕРАЛИЕВА ГУЛЬНАРА ТУКЕНОВНА</t>
  </si>
  <si>
    <t>САДИКОВ ЕРПОЛАТ УТЕГЕНОВИЧ</t>
  </si>
  <si>
    <t>ГОДЕРИДЗЕ РИТА МИРЗАЛИЕВНА</t>
  </si>
  <si>
    <t>ХИТРОВ ИГОРЬ БОРИСОВИЧ</t>
  </si>
  <si>
    <t>ЭГАМБЕРДИЕВ ИНАГИМЖАН ШАЙЛАВБАЕВИЧ</t>
  </si>
  <si>
    <t>ТУРСЫНХАНОВА САПАРКУЛ ТЕМИРХАНОВНА</t>
  </si>
  <si>
    <t>ЖАМИЛОВ АЛЛАНАЗАР ТАЖИБАЕВИЧ</t>
  </si>
  <si>
    <t>ҚАНТОРЕ ЖАНДОС ЕСЕНГЕЛДІҰЛЫ</t>
  </si>
  <si>
    <t>ТӨЛЕН БАҒДАТ ҚАСАНӘЛІҰЛЫ</t>
  </si>
  <si>
    <t>ҚҰДАЙҚҰЛ ЕРКЕМҰРАТ ҚАЛДАРБЕКҰЛЫ</t>
  </si>
  <si>
    <t>СЕРІК ЯСИН НҰРЖАНҰЛЫ</t>
  </si>
  <si>
    <t>НАДИРОВ ШАКЕН НУРАДИНОВИЧ</t>
  </si>
  <si>
    <t>МЕҢЛІБАЙ БЕКЗАТ ЕРЕЖЕПҰЛЫ</t>
  </si>
  <si>
    <t>НУРИМОВА МОЛДИР УРИСТЕМОВНА</t>
  </si>
  <si>
    <t>ИМАНБАЙ МҰХАМЕДЖАН ӘЛЖАНҰЛЫ</t>
  </si>
  <si>
    <t>САГИНТАЕВ СУНДЕТ КОЖАНОВИЧ</t>
  </si>
  <si>
    <t>АЛЛАБЕРГЕНОВА ГУЛБАЗАР МУРАТБАЕВНА</t>
  </si>
  <si>
    <t>ДОСЫМБЕКОВ БАГЛАН ТАМАБАЕВИЧ</t>
  </si>
  <si>
    <t>КЫРБАСОВ ЕРЛАН МАХАМБЕТКУЛОВИЧ</t>
  </si>
  <si>
    <t>БЕРДИКУЛОВА ЗИНАТ НУРГАЛИЕВНА</t>
  </si>
  <si>
    <t>САРУАРОВ ЕРЖАН ОЛЖАБАЕВИЧ</t>
  </si>
  <si>
    <t>БИМЕНОВА АЛИМА ЖАНДАРБЕКОВНА</t>
  </si>
  <si>
    <t>ИБРАГИМОВ ОСПАН СУБХАНОВИЧ</t>
  </si>
  <si>
    <t>СЫДЫКОВ АБЫЛАЙХАН КАСЫМХАНОВИЧ</t>
  </si>
  <si>
    <t>КУЖАХМЕТОВА ДИЛЬБАРА МОЛДАБАЕВНА</t>
  </si>
  <si>
    <t>СУГИРОВА АЙНУР ТУРГУНБАЕВНА</t>
  </si>
  <si>
    <t>ХАЛАТША ГАУҺАР ОРАЛБЕКҚЫЗЫ</t>
  </si>
  <si>
    <t>МАМИРОВ ТАЛГАТ БЕКБУЛАТУЛЫ</t>
  </si>
  <si>
    <t>БАЗАРБАЕВА ЖАЗИРА ПЕРНЕБАИЕВНА</t>
  </si>
  <si>
    <t>УМИРЗАКОВ ЕРСИН ТЕМИРОВИЧ</t>
  </si>
  <si>
    <t>КУРАКОВА ГУЛЖАН МЫРЗАКЕРИМОВНА</t>
  </si>
  <si>
    <t>ТАСБАУОВА БАГЖАН САПАРХАНОВНА</t>
  </si>
  <si>
    <t>МЕЙРМАНКУЛОВА АКБОТА АБДИХАИМОВНА</t>
  </si>
  <si>
    <t>САДЫКБАЕВ ТАЛИПЖАН РАХИМБАЕВИЧ</t>
  </si>
  <si>
    <t>БАХРАМОВА КАНЗАДА АБДУЛЛАЕВНА</t>
  </si>
  <si>
    <t>ДЖИЕНБАЕВ КАЛЫБАЙ ИСЛАМОВИЧ</t>
  </si>
  <si>
    <t>ТУЛЕЕВА МАДИНА АМАНКУЛОВНА</t>
  </si>
  <si>
    <t>ЖАРАСОВА БИБИАЙША МАКСИМХАНОВНА</t>
  </si>
  <si>
    <t>СӘРСЕНБАЙ НҰРБОЛ МАХМУТҰЛЫ</t>
  </si>
  <si>
    <t>ОСПАНОВ МУХТАР АЛИМХАНОВИЧ</t>
  </si>
  <si>
    <t>ДАУЛЕНБАЕВ ЕЛДОС АБИЛКАСЫМОВИЧ</t>
  </si>
  <si>
    <t>АЗИМХАНОВ ДАУРЕН ГАЛИМОВИЧ</t>
  </si>
  <si>
    <t>АРЫНОВА МӨЛДІР ӘЛИҚЫЗЫ</t>
  </si>
  <si>
    <t>КАЛЫМБЕТОВ АСИЛБЕК ОМАРБЕКОВИЧ</t>
  </si>
  <si>
    <t>ТУЛЕГЕНОВА АКМАРАЛ ЕСЕНТАЕВНА</t>
  </si>
  <si>
    <t xml:space="preserve">ДӘУЛЕТҰЛЫ ДУЛАТ </t>
  </si>
  <si>
    <t>КЕНЖЕБАЙ ЕРБОЛ МЫРЗАЛЫҰЛЫ</t>
  </si>
  <si>
    <t>САТЫМБАЕВА АКЖАН ДЖУМАГАЛИЕВНА</t>
  </si>
  <si>
    <t>ХАН НАТАЛЬЯ ФЕДОРОВНА</t>
  </si>
  <si>
    <t>Аубакирова Жумакул Аусунахуновна</t>
  </si>
  <si>
    <t xml:space="preserve">ТОБЕЙ ТОТЫГУС </t>
  </si>
  <si>
    <t>МУХАМАДИЛОВА АЛМА РЫМГАЛИЕВНА</t>
  </si>
  <si>
    <t>БАЙКАНОВ ЭЛЬДАР МАРУАТЖАНОВИЧ</t>
  </si>
  <si>
    <t>СМАГУЛОВ РАХМЕТОЛЛА ЖЕБРАИЛОВИЧ</t>
  </si>
  <si>
    <t>КУТАНОВ АМАНТАЙ ТЕМИРБЕКОВИЧ</t>
  </si>
  <si>
    <t>САРСЕМБАЕВА АЙНУР НУРГАЗИНОВНА</t>
  </si>
  <si>
    <t>ОРДЫБАЕВА ПАРЗИЯ КУРМАНГАЖИЕВНА</t>
  </si>
  <si>
    <t>КАРИМТАЕВ ЕСКЕНДИР СЕРИККАЛИУЛЫ</t>
  </si>
  <si>
    <t>СМАГУЛОВА ХАЛИДА ХУСАЙНОВНА</t>
  </si>
  <si>
    <t>ДУЛАТБАЕВА ЖАЙНАР СЕРИКОВНА</t>
  </si>
  <si>
    <t>КОПАБАЕВА КЫМБАТ САНСЫЗБАЕВНА</t>
  </si>
  <si>
    <t>БОРАНТАЕВА ЗУХРА БЕКБОЛАТОВНА</t>
  </si>
  <si>
    <t>КЕНЕНБАЕВА КАБИДА ТОКАЕВНА</t>
  </si>
  <si>
    <t>КОНУРБАЕВ НУРЖАН АБАЕВИЧ</t>
  </si>
  <si>
    <t xml:space="preserve">ХАЖЫМУРАТ ТИЛЕК </t>
  </si>
  <si>
    <t>АНДАСБАЕВА ЭЛЬМИРА ТАБЫЛГАНОВНА</t>
  </si>
  <si>
    <t>КУЛАТАЕВА МАРИНА НИКОЛАЕВНА</t>
  </si>
  <si>
    <t>НУРГАЛИЕВА МАДИНА КАЙРАТОВНА</t>
  </si>
  <si>
    <t>ИСАЕВА АКБОТА АМАНТАЕВНА</t>
  </si>
  <si>
    <t>САДЫРОВ НАРИМАН МУХАМБЕТЬЯРОВИЧ</t>
  </si>
  <si>
    <t>ЖАУХАНОВА МАЙРА АБИБУЛЛАЕВНА</t>
  </si>
  <si>
    <t>ДЖАЙЛИБАЕВА МАДИНА ПАЛТАБЕККЫЗЫ</t>
  </si>
  <si>
    <t>НУРМАГАМБЕТОВА ДАРИГА УНАЙГАЛИЕВНА</t>
  </si>
  <si>
    <t>ОНУФРИЙЧУК ЛАРИСА СЕРГЕЕВНА</t>
  </si>
  <si>
    <t>УСЕНОВА АЙЖАМАЛ НАДИРБАЕВНА</t>
  </si>
  <si>
    <t>БИКАРИНОВ СЕРИК ОНЕРКАНОВИЧ</t>
  </si>
  <si>
    <t>ХАДЖИЕВ ТУРЕБАЙ ТАДЖИМУРАТОВИЧ</t>
  </si>
  <si>
    <t>ИСАЕВ РАДИК КЕНЕСОВИЧ</t>
  </si>
  <si>
    <t>МАКАЕВА МАСТЮРА МАКЕНОВНА</t>
  </si>
  <si>
    <t>АЛИАСКАРОВА ЛЯЗЗАТ АРКАДЬЕВНА</t>
  </si>
  <si>
    <t>АЖИМБЕТОВ ЕСЕНГЕЛЬДЫ ИРЗАХМАТОВИЧ</t>
  </si>
  <si>
    <t>ТАНЖАРИКОВ АЗАМАТ БАКИТЖАНОВИЧ</t>
  </si>
  <si>
    <t xml:space="preserve">МУХАМЕТХАН ДАРЬКЕЙ </t>
  </si>
  <si>
    <t>ЖУНУСОВ САБИТ БАУЫРЖАНОВИЧ</t>
  </si>
  <si>
    <t xml:space="preserve">МЫКТЫБАЕВА ЛИЗА </t>
  </si>
  <si>
    <t>АБУБАКИРОВА САЛТАНАТ АБИЛДАЕВНА</t>
  </si>
  <si>
    <t>МУХАМЕТДИНОВА ЭЛЬНАРА СЕРВЕРОВНА</t>
  </si>
  <si>
    <t>ӘУТАЙ НҰРЖАН ӘСІЛХАНҰЛЫ</t>
  </si>
  <si>
    <t>ӘСІЛБЕК ДУМАН ҚАЙБУЛЛАҰЛЫ</t>
  </si>
  <si>
    <t>ИБАДУЛЛАЕВ ЕРБОЛАТ ТАЛҒАТҰЛЫ</t>
  </si>
  <si>
    <t>ҚЫЛЫШБАЕВ ҚАЙНАР АСҚАРҰЛЫ</t>
  </si>
  <si>
    <t>АЛЕУАТДИНОВ МИРБЕК ИНИЯТОВИЧ</t>
  </si>
  <si>
    <t>СУЛТАНОВА НАБИРА АЗИМБАЕВНА</t>
  </si>
  <si>
    <t xml:space="preserve">АЙДАРБЕКҰЛЫ ҚАНАТБЕК </t>
  </si>
  <si>
    <t>АБДРАХМАНОВ ЕРБОЛАТ СЕРИКОВИЧ</t>
  </si>
  <si>
    <t>ӘШІРОВА АЙТКҮЛ АСҚАРҚЫЗЫ</t>
  </si>
  <si>
    <t>ТУРСЫМБАЕВА ЖАНАР СЕРИКОВНА</t>
  </si>
  <si>
    <t>НУРБЕКОВА ГУЛЬЗИРА КУРМАНТАЙКЫЗЫ</t>
  </si>
  <si>
    <t>БЕГМАНОВ БАҚЫТБЕК ЖОЛДЫБЕКҰЛЫ</t>
  </si>
  <si>
    <t>БЕКМУРАТОВ СЕРИК НЫШАНБЕКОВИЧ</t>
  </si>
  <si>
    <t>ӘДІЛОВ ЕРБОЛ ТҰРСЫНБАЙҰЛЫ</t>
  </si>
  <si>
    <t>БАЙМУХАМЕДОВ БЕРИК СЫРЛЫБАЕВИЧ</t>
  </si>
  <si>
    <t>АБДУЛЛАЕВА ГУЛЬЗИНА ЖУМАДУЛЛАЕВНА</t>
  </si>
  <si>
    <t>БАЛЫМБЕТОВ АЛИБИ АМАНЖОЛОВИЧ</t>
  </si>
  <si>
    <t>ПРАЛИЕВА ГУЛНАЗ ЕРМАШОВНА</t>
  </si>
  <si>
    <t>АЯП ЕРКІН ҒАЙНУЛЛАҰЛЫ</t>
  </si>
  <si>
    <t>БАТЕНОВА НАЗИРА АЛДАШБАЙҚЫЗЫ</t>
  </si>
  <si>
    <t>ЖАМУРАТОВ КАНАТ САНДИБЕКОВИЧ</t>
  </si>
  <si>
    <t>САЛИЕВ САЛАХИДИН ИЛЬЯСОВИЧ</t>
  </si>
  <si>
    <t>БУЙРАБАЕВА КАРЛЫГАШ УМИРСЕРИКОВНА</t>
  </si>
  <si>
    <t>БАЕКЕШОВ БОЛАТ ЖОЛДАСОВИЧ</t>
  </si>
  <si>
    <t>НҰРЖАҚЫПОВА СВЕТА СЕЙТЖАНҚЫЗЫ</t>
  </si>
  <si>
    <t xml:space="preserve">КӘРІБАЕВА ЕСЕНАЙ </t>
  </si>
  <si>
    <t>НҰРКЕН САЛТАНАТ НҰРЛАНҚЫЗЫ</t>
  </si>
  <si>
    <t>ӘНУАРБЕК САЛТАНАТ ЗАХАРБЕКҚЫЗЫ</t>
  </si>
  <si>
    <t>БАТЫРОВ АЗАМАТ СЕЙТМАХАНҰЛЫ</t>
  </si>
  <si>
    <t>АЙГАБЫЛОВ УРКЕН УРЫНБАСАРОВИЧ</t>
  </si>
  <si>
    <t>АСАНБЕРГЕНОВА АЙГЕРИМ КЫДЫРБАЕВНА</t>
  </si>
  <si>
    <t>БУЛЕГЕНОВА ДАНА ОРАЗБАЕВНА</t>
  </si>
  <si>
    <t>НҰРЫМ МӘЛІК ЕРБОЛАТҰЛЫ</t>
  </si>
  <si>
    <t>ДУЗБАЕВ ГАНИ ТЕМИРГАЛИЕВИЧ</t>
  </si>
  <si>
    <t>КЕРТЕНАЕВ ПУЛАТ НУРМАТОВИЧ</t>
  </si>
  <si>
    <t>ЕРМЕКОВА АЙГЕРИМ ЕРМЕКОВНА</t>
  </si>
  <si>
    <t>СЕЙТПЕМБЕТОВ АЗАМАТ ЖЫЛКЕЛДІҰЛЫ</t>
  </si>
  <si>
    <t>КАРАХОДЖАЕВА БОТАКОЗ БАХЫТЖАНОВНА</t>
  </si>
  <si>
    <t>БОТАБАЕВА БИЖАМАЛ ЖЕНИСОВНА</t>
  </si>
  <si>
    <t>НЕЛИНЕВА ДАНА АНАТОЛЬЕВНА</t>
  </si>
  <si>
    <t>ТҰРСЫНБЕК АЗАМАТ ҚАЙРАТҰЛЫ</t>
  </si>
  <si>
    <t>КЕРИМБЕКОВ ЕРМЕК АШИМХАНОВИЧ</t>
  </si>
  <si>
    <t>ОРАЗБАЕВ СЕРИК ТЕМИРЖАНОВИЧ</t>
  </si>
  <si>
    <t>ТӨЛЕГЕНОВА ДИАНА АМУНАЗАРҚЫЗЫ</t>
  </si>
  <si>
    <t>КАНАТОВА НУРБИЛА ЗИНЕТБЕКОВНА</t>
  </si>
  <si>
    <t>МАДЕНИЕТОВ ЖАНКЕЛЬДЫ МАДЕНИЕТОВИЧ</t>
  </si>
  <si>
    <t>ДУЙСЕМБИЕВА НУРЛЫГУЛ РАМАЗАНОВНА</t>
  </si>
  <si>
    <t>МУКАШЕВ БУЛАТ СЕРИКОВИЧ</t>
  </si>
  <si>
    <t>БУЛЕШОВА БАКТЫГУЛ ДАУРЕНКЫЗЫ</t>
  </si>
  <si>
    <t>НАЗАРОВ АБДИУАЛИ АБДИЖАЛИЕВИЧ</t>
  </si>
  <si>
    <t>ЕРНАЗАРБЕК БАРЫСХАН КЕНЕСАРЫҰЛЫ</t>
  </si>
  <si>
    <t xml:space="preserve">РАХЫМЖАН МАХМҰТ </t>
  </si>
  <si>
    <t xml:space="preserve">АСАНБЕК МАДИЯР </t>
  </si>
  <si>
    <t>АМАНГЕЛДИН БЕК БЕКҰЛЫ</t>
  </si>
  <si>
    <t>ҚАЛДЫБЕК ГҮЛНАЗ АҚЫЛБЕКҚЫЗЫ</t>
  </si>
  <si>
    <t>САМЕКЕЕВА АЙЖАН МАРХАТОВНА</t>
  </si>
  <si>
    <t>ТУРАЛИЕВА ЗАРИНА МУРАТОВНА</t>
  </si>
  <si>
    <t>МОЛДАҚҰЛ АСҚАР АРАПБЕКҰЛЫ</t>
  </si>
  <si>
    <t>ЗАГОРОДСКИЙ ВЛАДИМИР ИВАНОВИЧ</t>
  </si>
  <si>
    <t>ДИЛЬДАЕВА РАБИГА ТРУДОВОЕВНА</t>
  </si>
  <si>
    <t>ШЫМЫРБАЕВ ЖАНАБЕК МУРАТБЕКОВИЧ</t>
  </si>
  <si>
    <t>ЕРЖАНОВ ТАЛГАТ КУЖЕКОВИЧ</t>
  </si>
  <si>
    <t>ЕСЖАНОВ ГАБИТ КАДЕРБЕРГЕНОВИЧ</t>
  </si>
  <si>
    <t>ЩЕРБАКОВ ИЛЬЯ ВЛАДИМИРОВИЧ</t>
  </si>
  <si>
    <t>ТУГАМБАЕВ АЙДАР ШАХИМУРАДОВИЧ</t>
  </si>
  <si>
    <t>АРТЫКБАЕВА УАЗИФА БЕЙСЕНБАЕВНА</t>
  </si>
  <si>
    <t>АМАНҒАЛИ БЕКЖАН БАҚБЕРГЕНҰЛЫ</t>
  </si>
  <si>
    <t>ҚЫДЫРБЕК НҰРДОС ҚАНАТҰЛЫ</t>
  </si>
  <si>
    <t>УАЛИХАНОВА ЖАНАР ҚАНАТҚЫЗЫ</t>
  </si>
  <si>
    <t>АБДУАЛИЕВ ОМИРУЗАК ШЫНБОЛАТУЛЫ</t>
  </si>
  <si>
    <t>ШАЛГИНБАЕВ КАНАТ ТЛЕУЛЕСОВИЧ</t>
  </si>
  <si>
    <t>АУМБАЕВА АСЕЛЬ НУПБАЕВНА</t>
  </si>
  <si>
    <t>ТОКТЫБАЕВ АЛДИЯР АЛЬМАХАНБЕТОВИЧ</t>
  </si>
  <si>
    <t>АМИРОВА КУЛАШ КОНАРБАЕВНА</t>
  </si>
  <si>
    <t>ТУРЛЫБАЕВ ХАСЕН ТУЛЕБЕКОВИЧ</t>
  </si>
  <si>
    <t>ЕРМАГАНБЕТОВА ЖАНАР УМИРАЛИЕВНА</t>
  </si>
  <si>
    <t>ИБРАЕВ АРМАН АХМЕТОВИЧ</t>
  </si>
  <si>
    <t xml:space="preserve">АБУОВА ГУЛЬНАФИС </t>
  </si>
  <si>
    <t>АУЕСБЕКОВ ГАЛИ ЖАКАНОВИЧ</t>
  </si>
  <si>
    <t>САРСЕНОВА АКСУНГУЛ МАХАМБЕТКЫЗЫ</t>
  </si>
  <si>
    <t>МУСТАФАЕВА ФАРИЗА АКБАРКЫЗЫ</t>
  </si>
  <si>
    <t>МАМБЕТНАЗАРОВА ГУЛАЙЫМ ЖАМБУЛҚЫЗЫ</t>
  </si>
  <si>
    <t>ЕШДЖАНОВА ГУЛЬСАРА АРТЫКБАЕВНА</t>
  </si>
  <si>
    <t>АЛДЕБЕКОВА САУЛЕ БЕЙСИНБАИЕВНА</t>
  </si>
  <si>
    <t>КЕНЖЕБАЕВ РИНАТ СЕЙЛХАНОВИЧ</t>
  </si>
  <si>
    <t>АЙТБЕКОВ ДАУЛЕТ ТУРСЫНБАЕВИЧ</t>
  </si>
  <si>
    <t>ТОКТАРОВА ГУЛЗИРА ЖУПАРКЫЗЫ</t>
  </si>
  <si>
    <t>ТАУБАЕВА АЛИЯ ОНДАШБЕКОВНА</t>
  </si>
  <si>
    <t>БЕКТАЕВА АЙЖАН ЖАРЫЛКАСЫНКЫЗЫ</t>
  </si>
  <si>
    <t>МУСАТАЕВ АЙДОС МУХАНОВИЧ</t>
  </si>
  <si>
    <t>КОЙШЫБАЕВ БАУРЖАН МАЙЛЫБАЕВИЧ</t>
  </si>
  <si>
    <t>КАЛДЫБЕКОВ ЗИКЕН МУХАММЕДИЯЕВИЧ</t>
  </si>
  <si>
    <t xml:space="preserve">АЯПОВ СЕРИК </t>
  </si>
  <si>
    <t>САРТБАЕВА НҰРСАЯ МАНАПҚЫЗЫ</t>
  </si>
  <si>
    <t>ЖҮНІСБАЙ АЛУА ЖАРҚЫНҚЫЗЫ</t>
  </si>
  <si>
    <t>БЕЙМБЕТОВ ШЫНГЫС МУСАХАНОВИЧ</t>
  </si>
  <si>
    <t>ТАСТАН АРНАТ ЕРАЛЫҰЛЫ</t>
  </si>
  <si>
    <t>КОНАКБАЕВ САГИДУЛЛА БАЗАРБАЕВИЧ</t>
  </si>
  <si>
    <t>МАМЫТОВ БЕКМҰРАТ ӘЛМАХАНБЕТҰЛЫ</t>
  </si>
  <si>
    <t>БАЙЗАКОВ АМАНЖОЛ АЛЕКСАНДРОВИЧ</t>
  </si>
  <si>
    <t>ГУЛУМБЕТОВ АДИЛБЕК НУРГАЛИЕВИЧ</t>
  </si>
  <si>
    <t>АЙТПАЙ ТӨЛЕГЕН БАЛҒАБАЙҰЛЫ</t>
  </si>
  <si>
    <t>АЖИБЕКОВА НАЗЫМ МАМБЕТОВНА</t>
  </si>
  <si>
    <t>АЛДИБЕКОВ МУРАТ КОЙШЫБАЕВИЧ</t>
  </si>
  <si>
    <t>КИКИБАЕВА АЙЖАН АМАНГЕЛЬДИЕВНА</t>
  </si>
  <si>
    <t>УТЕПБЕРГЕНОВ АДЛЕТ АБИТБЕКОВИЧ</t>
  </si>
  <si>
    <t>БАЙБОЛАТОВА МАЙРА БЕКНИЯЗОВНА</t>
  </si>
  <si>
    <t>ДЖАНБОСЫНОВ ТАЛГАТ ЖОРАБЕКОВИЧ</t>
  </si>
  <si>
    <t xml:space="preserve">УТЕБАЕВ ЖЕЛЕУ </t>
  </si>
  <si>
    <t>ЧИМБАТЧАЕВА БЕЙСЕКУЛЬ СЕЙЛКАШИМОВНА</t>
  </si>
  <si>
    <t xml:space="preserve">БАЙМУХАНБЕТОВА УЛМЕС </t>
  </si>
  <si>
    <t>АЛЬДЕКОВА ЖАДЫРА АСКАРОВНА</t>
  </si>
  <si>
    <t>КАРАБАЕВА ЖАНАКУЛЬ БЕРИКОВНА</t>
  </si>
  <si>
    <t>РАХМЕТИЛДАЕВ НУРГЕЛДЫ АЛТЫНБЕКОВИЧ</t>
  </si>
  <si>
    <t>АРЫСТАНБАЕВ АЙДОС БОРАНОВИЧ</t>
  </si>
  <si>
    <t>МУСТАФАЕВА ГУЛЬДАНА ЕСКАЛИЕВНА</t>
  </si>
  <si>
    <t>БӨГЕМБАЙ ҚҰРАЛАЙ РАШИДҚЫЗЫ</t>
  </si>
  <si>
    <t>БУРБАЕВА БЕЙНУР АСЫЛКУЛОВНА</t>
  </si>
  <si>
    <t>БАЙКЕ ДАНА КЕНЕНҚЫЗЫ</t>
  </si>
  <si>
    <t>БОДЕЕВ МАКСАТ КАЖЫМАХАНОВИЧ</t>
  </si>
  <si>
    <t>АСКАРОВ ТАЛАСБАЙ ТАЖЕТДИНОВИЧ</t>
  </si>
  <si>
    <t>КЕНЖАЛИЕВ БЕРИК БАЗАРБАЙУЛЫ</t>
  </si>
  <si>
    <t>ДАВЛЕТБАЕВА ЖАЗИРА АЗИМБАЕВНА</t>
  </si>
  <si>
    <t>МОЛДАХМЕТ САЛТАНАТ ҚАЙРАТХАНҚЫЗЫ</t>
  </si>
  <si>
    <t>ЖИЕНБЕКОВА АМАНГУЛ ТУРСЫНБАЕВНА</t>
  </si>
  <si>
    <t>АДЕШОВ ГАБИТ РАМАЗАНОВИЧ</t>
  </si>
  <si>
    <t>ДВУМАРОВ АРЛИ ЛЕДЖЕРОВИЧ</t>
  </si>
  <si>
    <t>АШИМОВ ГАНИБЕК САБИТОВИЧ</t>
  </si>
  <si>
    <t>АШИРБЕКОВ ЖАМБЫЛ НУРПЕИСОВИЧ</t>
  </si>
  <si>
    <t>БАКТЫБАЕВА АСЕЛЬ БАХТЫБАЕВНА</t>
  </si>
  <si>
    <t>КУСАЙЫНОВ РИНАТ КУАТБЕКОВИЧ</t>
  </si>
  <si>
    <t>БАРМАНБЕКОВ САУТБЕК РАХИМЖАНОВИЧ</t>
  </si>
  <si>
    <t>РАИСОВ НАЗАРБЕК КАСТЕРКУЛОВИЧ</t>
  </si>
  <si>
    <t>УРГЕНЧ АЙЖАН БАТЫРҚЫЗЫ</t>
  </si>
  <si>
    <t>СИРКЕБАЕВА ЖАДРА СЕЙТМАХАНОВНА</t>
  </si>
  <si>
    <t>НЫСАНБЕКОВ РУСТЕМ НУРМАХАНОВИЧ</t>
  </si>
  <si>
    <t>МИНДУБАЕВ АЛИБЕК АБДУСАЛИМОВИЧ</t>
  </si>
  <si>
    <t xml:space="preserve">АБДУЛБАИСҰЛЫ АХМЕТЖАН </t>
  </si>
  <si>
    <t>ИСМАИЛОВА АКМАРАЛ КОЛБАЕВНА</t>
  </si>
  <si>
    <t>БАЙТИКОВА ГУЛЬЗИЯ БЕКБОЛАТОВНА</t>
  </si>
  <si>
    <t>САДУАҚАСОВА ФАРИЗА МАРАТҚЫЗЫ</t>
  </si>
  <si>
    <t>КЕРИМБЕКОВ ТАЛҒАР ЖОМАРТҰЛЫ</t>
  </si>
  <si>
    <t>КИКИМОВ СЕРИКБЕК БЕЙБЫТБЕКОВИЧ</t>
  </si>
  <si>
    <t>ТУРАГАЛДИНОВА АЙМАН АЙТЖАНОВНА</t>
  </si>
  <si>
    <t>ТУРСУНОВ ЕРБҰЛАН ЕРЛАНҰЛЫ</t>
  </si>
  <si>
    <t>СЕМБАЕВА ҚҰРАЛАЙ ШАЛҚАРҚЫЗЫ</t>
  </si>
  <si>
    <t>НҮСІПҚАНОВА МӨЛДІР ОТАНХАНҚЫЗЫ</t>
  </si>
  <si>
    <t>КАРАБАЕВ КУАНЫШ БАКЫТКЕЛДИНОВИЧ</t>
  </si>
  <si>
    <t>АУКЕНОВА ЖУМАГАЙША ТОКТАСЫНОВНА</t>
  </si>
  <si>
    <t>АЛИКБАЕВ ДАУРЕН БАШАНОВИЧ</t>
  </si>
  <si>
    <t>КОКАНОВ ДИДАР МУРАТОВИЧ</t>
  </si>
  <si>
    <t>ОМАРБЕКОВА АРАЙ ТУРСУНГАЗИЕВНА</t>
  </si>
  <si>
    <t>БАЙЖУМАНОВ АРМАН ЖАКСЫЛЫКОВИЧ</t>
  </si>
  <si>
    <t xml:space="preserve">БЕЙСЕНОВ ТАНЖАРЫК </t>
  </si>
  <si>
    <t>ҚАЖИМАНОВА АЙША ТАЛҒАТҚЫЗЫ</t>
  </si>
  <si>
    <t>АМИРГАЗИН АЙДАН НУРЛАНОВИЧ</t>
  </si>
  <si>
    <t>МАДАЛИЕВА ШЫРЫН НҰРЛАНҚЫЗЫ</t>
  </si>
  <si>
    <t>АМЕШОВА ЛАУРА АМАНҒАЛИҚЫЗЫ</t>
  </si>
  <si>
    <t>СЛЯМШАИХОВА СЕЗИМ РАХЫМОВНА</t>
  </si>
  <si>
    <t>ЖОЛАМАНОВА АЙЖАН КАЙРГАЗЫҚЫЗЫ</t>
  </si>
  <si>
    <t>ҚҰСАЙЫН БОЛАТ ҚАЛТАЙҰЛЫ</t>
  </si>
  <si>
    <t>ЕСКЕНДЫРОВ БАУРЖАН САВЕТҚАНҰЛЫ</t>
  </si>
  <si>
    <t>КӨПБАЕВ АСХАТ АЙТҚАЛИҰЛЫ</t>
  </si>
  <si>
    <t>УРЫККАЛИЕВ АЙДОС ТУРСЫНКАЙРОВИЧ</t>
  </si>
  <si>
    <t>КАЙЫРБАЕВА АННА ВЛАДИМИРОВНА</t>
  </si>
  <si>
    <t>АМАН ШЫҢҒЫС ДҮЙСЕМБАЙҰЛЫ</t>
  </si>
  <si>
    <t>НУРАЛИНА ЖАНАТ ЖАНЫМХАНКЫЗЫ</t>
  </si>
  <si>
    <t>САГИДОЛДАНОВА МАКПАЛ СЕРИКОВНА</t>
  </si>
  <si>
    <t>НЫСАМБАЕВА ЭЛЬМИРА КЫДЫРХАНОВНА</t>
  </si>
  <si>
    <t>САНСЫЗБАЕВ АЙДЫН КЕНЖЕБЕКОВИЧ</t>
  </si>
  <si>
    <t>КАМЗИНА МУГУЛСИМ ТУСИПХАНОВНА</t>
  </si>
  <si>
    <t>КУРМАНОВ ЕРЛАН МАУТБЕКОВИЧ</t>
  </si>
  <si>
    <t>АБДРАХМАНОВ КАЙРАТ АРМИЯНОВИЧ</t>
  </si>
  <si>
    <t>ОТЕЕВА АЛИЯ ЗАЙНОЛДАНОВНА</t>
  </si>
  <si>
    <t>АБЫШЕВА ГУЛЖАНАТ ҚАЖЫТАЙҚЫЗЫ</t>
  </si>
  <si>
    <t>ТРУМОВА РАЗИПА БАЙМУХАМБЕТОВНА</t>
  </si>
  <si>
    <t>САЙРАНБЕКОВА АЯУЛЫМ САЙРАНБЕКҚЫЗЫ</t>
  </si>
  <si>
    <t xml:space="preserve">ДАУЛИ АРБИБЕК </t>
  </si>
  <si>
    <t>ТУРГАНОВА ГУЛЬНАЗ СЕРИКОВНА</t>
  </si>
  <si>
    <t>ЕСПЕРДИНОВА АМАНГЕЛЬДЫ УРАЛКАНОВНА</t>
  </si>
  <si>
    <t>КУАНДЫКОВА АЙГЕРИМ ТИЛЕГЕНОВНА</t>
  </si>
  <si>
    <t>БИСЕНГАЗИЕВ АЙТУАР МАГЗОМОВИЧ</t>
  </si>
  <si>
    <t xml:space="preserve">БОЛАТ БАЛҒЫН </t>
  </si>
  <si>
    <t xml:space="preserve">ӘНУАР ҚАРАҚАТ </t>
  </si>
  <si>
    <t>АЙТБАЕВ МЭЛС АБДУРАХМАНОВИЧ</t>
  </si>
  <si>
    <t xml:space="preserve">ҚҰДАЙБЕРГЕН САКЕН </t>
  </si>
  <si>
    <t>АБИЛЬГОЖИНОВ МЕЙРАМ СОВЕТХАНОВИЧ</t>
  </si>
  <si>
    <t>МУКАЖАНОВА ЖАННУР СЕРИККАЗЫНОВНА</t>
  </si>
  <si>
    <t xml:space="preserve">ЕРБОЛҰЛЫ ДӘУРЕН </t>
  </si>
  <si>
    <t>СУЛТАНОВА ЛАУРА ЖАНАТОВНА</t>
  </si>
  <si>
    <t>ЖАПАБАЕВА АНАР АШИМОВНА</t>
  </si>
  <si>
    <t>УКИЛИНОВ АЙДАРБЕК КЕЛГЕНБАЕВИЧ</t>
  </si>
  <si>
    <t xml:space="preserve">МАНАП АҚЫТ </t>
  </si>
  <si>
    <t xml:space="preserve">НҰРСҰЛТАН МЕРЕЙБЕК </t>
  </si>
  <si>
    <t xml:space="preserve">ЖАПАБАЙ АЙҚЫН </t>
  </si>
  <si>
    <t>КОРГАСБЕКОВА ГУЛИМ ЖУМАХАНОВНА</t>
  </si>
  <si>
    <t>АМИРОВ РАФАЭЛЬ АНЕСХАНОВИЧ</t>
  </si>
  <si>
    <t>КОЙБАГАРОВА РАУШАН МУСАЕВНА</t>
  </si>
  <si>
    <t>КАЛИБАЕВА АСЕЛЬ МАРАТОВНА</t>
  </si>
  <si>
    <t xml:space="preserve">МИРСАЛИЕВ МУРОТЖОН </t>
  </si>
  <si>
    <t>БАПАЕВ МУХТАР МУКАШЕВИЧ</t>
  </si>
  <si>
    <t>АБИЛХАСЕНОВА НАЗГУЛЬ КАСИЕВНА</t>
  </si>
  <si>
    <t>САДЫҚОВА ГАУХАР ӘДІЛБЕКҚЫЗЫ</t>
  </si>
  <si>
    <t xml:space="preserve">ДАУКЕН АЙДОС </t>
  </si>
  <si>
    <t xml:space="preserve">АСАН ОЛЖАС </t>
  </si>
  <si>
    <t>ЛЕПЕСБАЕВА АЙНУР ТЫНЫШТЫКОВНА</t>
  </si>
  <si>
    <t xml:space="preserve">БАЯРХУ ХАЖАТ </t>
  </si>
  <si>
    <t xml:space="preserve">БАЛТАБАЙ ЕСҚАТ </t>
  </si>
  <si>
    <t>АРХИПОВ АНАТОЛИЙ АЛЕКСАНДРОВИЧ</t>
  </si>
  <si>
    <t>ИСАБАЕВ НАЗАР ТОКТАМЫСОВИЧ</t>
  </si>
  <si>
    <t>САЛИМОВА АЙНУР МЕЙРХАНОВНА</t>
  </si>
  <si>
    <t>МАХМЕТОВ НАУРЫЗБЕК АЙДЫНҰЛЫ</t>
  </si>
  <si>
    <t xml:space="preserve">НАҚЫШТАЙ ШЕРИЗАТ </t>
  </si>
  <si>
    <t>ДОСЫМБАЕВ ЕРМАК МОМЫШЕВИЧ</t>
  </si>
  <si>
    <t>АБИЛҚАИП НАЗЫМ ТӨЛЕУБАЙҚЫЗЫ</t>
  </si>
  <si>
    <t>ТӨЛЕГЕНОВА ГҮЛНҰР ЖАНАТҚЫЗЫ</t>
  </si>
  <si>
    <t>КАБДЫШЕВ АМАНТАЙ ТОЛЕУОВИЧ</t>
  </si>
  <si>
    <t>ТОҚТАМЫСОВ ЕРНАР ИЛЬЯСҰЛЫ</t>
  </si>
  <si>
    <t>КАНАПЬЯНОВА ДИНАРА АМИРГАЛИЕВНА</t>
  </si>
  <si>
    <t>БАЛАБАТЫРОВА ГУЛЬЗАТ САЯТХАНОВНА</t>
  </si>
  <si>
    <t>АМАНГАЛИЕВА АЙЖАН АСКАРОВНА</t>
  </si>
  <si>
    <t>БИШЕТАЕВ АМАНБЕК НУРГАЗЫНОВИЧ</t>
  </si>
  <si>
    <t>САПАРБЕКОВА АРДАК КОЙШЫБАЕВНА</t>
  </si>
  <si>
    <t>БАЗАРОВ ГАЗИЗ АЛДАМУРАТОВИЧ</t>
  </si>
  <si>
    <t>КЫРЫКБАЕВА АРАЙ БОЛАТОВНА</t>
  </si>
  <si>
    <t>ДАРКЕНБАЕВ РИНАТ СЕРИКОВИЧ</t>
  </si>
  <si>
    <t xml:space="preserve">КОКСЕГЕН КЕНЖЕХАН </t>
  </si>
  <si>
    <t>ДЖАКУПОВА ГУЛЬБАРШЫН КОБЕНТАЕВНА</t>
  </si>
  <si>
    <t>ҚАРАҒУЛ ЕРКЕМАЙ ЕРНАТҚЫЗЫ</t>
  </si>
  <si>
    <t xml:space="preserve">ТҰРҒЫН ГҮЛМАРИЯ </t>
  </si>
  <si>
    <t>ЗЕРИПБАЕВА СВЕТЛАНА ЕСТАЕВНА</t>
  </si>
  <si>
    <t xml:space="preserve">БАҚЫТ ЕРЛАН </t>
  </si>
  <si>
    <t>АЛИПОВА АСЕЛЬ АСХАТҚЫЗЫ</t>
  </si>
  <si>
    <t>БЕКМУХАМЕД ТАҢЖАРЫҚ БЕКМУХАМЕДҰЛЫ</t>
  </si>
  <si>
    <t>МАМБЕТОВ РАСУЛ СЕЙДУЛЛАЕВИЧ</t>
  </si>
  <si>
    <t>ГАСАНОВА ФАРИДА ХАЙБУЛОВНА</t>
  </si>
  <si>
    <t>АЙМУГАМБЕТОВ КУАНДЫК МЕЛИСОВИЧ</t>
  </si>
  <si>
    <t>АБДИЕВА МАЙРА УНГАРБАЕВНА</t>
  </si>
  <si>
    <t>САРСЕНБАЕВА АЙНУР ТОХТАРБАЕВНА</t>
  </si>
  <si>
    <t>ИХСАНОВА АЛИЯ АКЫНОВНА</t>
  </si>
  <si>
    <t>НУРМАНОВ СЕРИК КАБИЕВИЧ</t>
  </si>
  <si>
    <t>ШАМШИНОВ ХАЙРАТ ШАЙХМАНОВИЧ</t>
  </si>
  <si>
    <t>ТҰРДАҚЫН ЕРІК КӘТЕБАЙҰЛЫ</t>
  </si>
  <si>
    <t xml:space="preserve">НҰРЛАН ЕРНАЗАР </t>
  </si>
  <si>
    <t>НУСИПОВ ЖАСУЛАН НУРБАКЫТОВИЧ</t>
  </si>
  <si>
    <t>ХАМЗАТОВ ШАМИЛЬ РАИСОВИЧ</t>
  </si>
  <si>
    <t xml:space="preserve">НҰРӘЛІМБАЙ СЕРЖАН </t>
  </si>
  <si>
    <t>АНДРЕЕВА АНАСТАСИЯ ВЛАДИМИРОВНА</t>
  </si>
  <si>
    <t>ТЫНЫШБЕК ӘСЕМ РЫСБЕКҚЫЗЫ</t>
  </si>
  <si>
    <t>ЖИЛКИБАЕВА ГУЛБАКЫТ БЕРИКОВНА</t>
  </si>
  <si>
    <t>БАЙТАШОВА ТУЙМЕГУЛ УМБЕТУЛЛАЕВНА</t>
  </si>
  <si>
    <t>РАЕВА АЙНУР ЖУМАГАЛИЕВНА</t>
  </si>
  <si>
    <t>СУРАНЧИЕВ ЕРБЕК ЧАУБАЕВИЧ</t>
  </si>
  <si>
    <t>ЕРМАНОВ САРСЕНГАЛИ МУХАМБЕТГАЛИЕВИЧ</t>
  </si>
  <si>
    <t>КОЛОМИЙЦЕВ ВЯЧЕСЛАВ ВАЛЕРЬЕВИЧ</t>
  </si>
  <si>
    <t xml:space="preserve">РАХИМЖАНОВА КЛАРА </t>
  </si>
  <si>
    <t>БАҚРБАЕВ ЕЛДОС СОВЕТБЕКҰЛЫ</t>
  </si>
  <si>
    <t xml:space="preserve">ҚҰРМАНЖАНҚЫЗЫ АҚЕРКЕ </t>
  </si>
  <si>
    <t>НАХАЕВА БАХЫТГУЛЬ КУРМАНГАЛИЕВНА</t>
  </si>
  <si>
    <t>КУРМАНОВ БЕРЛИК МУХАМЕТЖАНОВИЧ</t>
  </si>
  <si>
    <t>ТЕМИРОВА МАКПАЛ ЖУМАЕВНА</t>
  </si>
  <si>
    <t>ДЖАКУПОВА АСЕЛЬ АЛИБЕКОВНА</t>
  </si>
  <si>
    <t xml:space="preserve">АМАНЖОЛҰЛЫ МАҚСАТ </t>
  </si>
  <si>
    <t>БАҚҚОЖА ЖАЛҒАС ЕЛЕУСІЗҚЫЗЫ</t>
  </si>
  <si>
    <t>ТАДЖИКЕНОВА ТОКТАРХАН БУСАКАНОВНА</t>
  </si>
  <si>
    <t>АКБАЕВА ГУЛИМ КУТПАНОВНА</t>
  </si>
  <si>
    <t>КОКАНАЕВ АЛТАЙ ТОЛЫКБАЕВИЧ</t>
  </si>
  <si>
    <t>ИСКАКОВА АЙЗАДА НУРТАЕВНА</t>
  </si>
  <si>
    <t>ЕРСЕРІК НАЗЫМ ЕРСЕРІКҚЫЗЫ</t>
  </si>
  <si>
    <t>МАДАМИНОВ ТИМУР КАЙРАТУЛЫ</t>
  </si>
  <si>
    <t>АБДРАХМАН АКМАРАЛ КАЙРАТКЫЗЫ</t>
  </si>
  <si>
    <t>САГИЕВ БАҚЫТЖАН УРАЛБАЙҰЛЫ</t>
  </si>
  <si>
    <t>МАХМУД БАУЫРЖАН ҚИЫҚБАЙҰЛЫ</t>
  </si>
  <si>
    <t>МОЛЧАНОВ МИХАИЛ ВЛАДИМИРОВИЧ</t>
  </si>
  <si>
    <t>ХУСАНОВ АЗИЗ МАРДАЛИЕВИЧ</t>
  </si>
  <si>
    <t>ҚАНИБАЙ ҚУАНДЫҚ МАРАЛБЕКҰЛЫ</t>
  </si>
  <si>
    <t>РАУШАНБЕК ӘДІЛЕТ МАРАТҰЛЫ</t>
  </si>
  <si>
    <t>ВАЧИНАДЗЕ РЕГИНА ЗАКИРОВНА</t>
  </si>
  <si>
    <t>ХАЛИЕВА ЭЛЬМИРА ХАЛЖАНОВНА</t>
  </si>
  <si>
    <t>ХАУСТОВ СЕРГЕЙ СЕРГЕЕВИЧ</t>
  </si>
  <si>
    <t>ШАМОЕВ РАСУЛ АЛИХАНОВИЧ</t>
  </si>
  <si>
    <t>КЕМЕЛБЕК ДІНМҰҚАМЕТ БАУЫРЖАНҰЛЫ</t>
  </si>
  <si>
    <t>МАҚСҰТҚАНОВ ДУМАН АМАНЖАНҰЛЫ</t>
  </si>
  <si>
    <t>БАСШИБЕКОВ ЖАҚСЫЛЫҚ ЕРКЕБАЙҰЛЫ</t>
  </si>
  <si>
    <t>КАМАЛОВА КАРИНА НУРЛАНОВНА</t>
  </si>
  <si>
    <t>СӘРСЕН ЖАНЕЛ ДӘУЛЕТҚЫЗЫ</t>
  </si>
  <si>
    <t>АЛМАГАМБЕТОВ АЛИШЕР МУРАТОВИЧ</t>
  </si>
  <si>
    <t xml:space="preserve">ҚАНАШ ЕРШАТ </t>
  </si>
  <si>
    <t>КАНАТОВА АЙГЕРИМ КАЙЫТМУХАММЕДКЫЗЫ</t>
  </si>
  <si>
    <t>СМАДИЯР НҰРБОЛ ЕРБОЛҰЛЫ</t>
  </si>
  <si>
    <t>ТӨЛЕНДИЕВ БАУЫРЖАН ДИДАРҰЛЫ</t>
  </si>
  <si>
    <t>КАЛКАМАНОВ БЕКЗАТ АХАТҰЛЫ</t>
  </si>
  <si>
    <t>ТӘТІМ ҒАБИТ САБИТҰЛЫ</t>
  </si>
  <si>
    <t>АМЕТОВ ЖАНДОС УЛЫБЕКОВИЧ</t>
  </si>
  <si>
    <t>ЩЕРБЕКОВА АБАДАН ДОСНАЗАРОВНА</t>
  </si>
  <si>
    <t>ЖИРЕНБАЙ НУРЫМ БАҚЫТҰЛЫ</t>
  </si>
  <si>
    <t>РАЙЫМБЕК ДИЯС ҚАНАТҰЛЫ</t>
  </si>
  <si>
    <t>УЗАКБАЕВ МИЙРИБЕК АЗИЗУЛЫ</t>
  </si>
  <si>
    <t>САНСЫЗБАЕВА САГДИАНА ШАКИРОВНА</t>
  </si>
  <si>
    <t xml:space="preserve">СЕРІКБАЙҰЛЫ МҰСТАФА </t>
  </si>
  <si>
    <t>ЖУМАБАЕВ ДАМИР МУСТАПАЕВИЧ</t>
  </si>
  <si>
    <t>АЛИМЖАНОВА ЖАНИЯ МЕЙРЖАНОВНА</t>
  </si>
  <si>
    <t>ОРЫНБАСАР МӨЛДІР ФАЙЗУЛЛАҚЫЗЫ</t>
  </si>
  <si>
    <t>ЖҰМАН ГҮЛНӘЗ НҰРЛАНҚЫЗЫ</t>
  </si>
  <si>
    <t>АЛТЫНБЕКОВА ЖҰЛДЫЗ БЕЙБІТҚЫЗЫ</t>
  </si>
  <si>
    <t>ҚАПСАТАРОВ САЯТ ҚАЙРАТҰЛЫ</t>
  </si>
  <si>
    <t>ОРАЗИМБЕТОВ ГАЙНИЯР ЖАНИЗАКОВИЧ</t>
  </si>
  <si>
    <t>ТОЛЫКБАЕВА АСЕМ АХАТОВНА</t>
  </si>
  <si>
    <t>ТЫНЫШБЕК АБАЙ РЫСБЕКҰЛЫ</t>
  </si>
  <si>
    <t>АБЕНОВ РАХАТЖАН КАЖЕТХАНҰЛЫ</t>
  </si>
  <si>
    <t>ЖИДЕШ ДЖАМИЛЯ АЗАМАТОВНА</t>
  </si>
  <si>
    <t>БУРХАНОВ АСХОДЖА МИХТАЧЕВИЧ</t>
  </si>
  <si>
    <t>ДАНИБЕК ТЕМІРЛАН МАНАСҰЛЫ</t>
  </si>
  <si>
    <t>ШАРҒАБАЕВА БАҚЫТГҮЛ АБДИРАХМАНҚЫЗЫ</t>
  </si>
  <si>
    <t>БАЙМҰРАТОВА НҰРСҰЛУ ЖАМБЫЛҚЫЗЫ</t>
  </si>
  <si>
    <t>КОСУНОВ БЕКТЕМБАЙ ТУРЕБЕКОВИЧ</t>
  </si>
  <si>
    <t>РЕЙМОВ ТУРГАНБАЙ КАРИМБАЕВИЧ</t>
  </si>
  <si>
    <t>НУРМУХАМЕТ ГАБИДЕН РУСЛАНҰЛЫ</t>
  </si>
  <si>
    <t>ТЫНЫШТЫҚ АҚЖОЛ БЕКБОЛАТҰЛЫ</t>
  </si>
  <si>
    <t>ГАЗИЕВА МАРИНА ЮРЬЕВНА</t>
  </si>
  <si>
    <t>БРЯНЦЕВ СЕРГЕЙ АНДРЕЕВИЧ</t>
  </si>
  <si>
    <t>МАРАТОВ МЕЙРМАН НУРПОЛАТОВИЧ</t>
  </si>
  <si>
    <t>САҒЫНОВА ӘЛИЯ САҒИДУЛЛАҚЫЗЫ</t>
  </si>
  <si>
    <t>МАКИН АМИРЖАН УТЮГЕНОВИЧ</t>
  </si>
  <si>
    <t>ЕГЕУБАЕВ ЕРБОЛ АХАТОВИЧ</t>
  </si>
  <si>
    <t xml:space="preserve">ЕРНҰР ЕРТҰН </t>
  </si>
  <si>
    <t>АЛИКУЛОВА ЛАЗЗАТ БАУРЖАНКЫЗЫ</t>
  </si>
  <si>
    <t>ТІЛЕУҚАБАҚОВ ЕРАСЫЛ ҚАСЫМҰЛЫ</t>
  </si>
  <si>
    <t>БАЙҒОЖАЕВ МАДИЯР БОЛАТҰЛЫ</t>
  </si>
  <si>
    <t>БИСЕНБАЙ АЙДЫН МУРАТҰЛЫ</t>
  </si>
  <si>
    <t>ИБАДУЛЛАЕВ КАЙРАТ БЕКПУЛАТУЛЫ</t>
  </si>
  <si>
    <t>ТИТАРЕНКО ЕКАТЕРИНА СЕРГЕЕВНА</t>
  </si>
  <si>
    <t>МИНКЕСОВ ДАУРЕНБЕК ЖАНКЕЛДИНҰЛЫ</t>
  </si>
  <si>
    <t>КАЛИЕВ БАУЫРЖАН ЖАЛГАСОВИЧ</t>
  </si>
  <si>
    <t>ДЕРВИЗАЛИЕВА ЖАЗИРА САЛАМАТОВНА</t>
  </si>
  <si>
    <t>УЗАКБАЕВА КАРЛЫГАШ ТАЛГАТКЫЗЫ</t>
  </si>
  <si>
    <t xml:space="preserve">ЕРЖАН ЕСТАЙ </t>
  </si>
  <si>
    <t>ӘМІР НҰРДӘУЛЕТ ҚҰЛЫМҒАЛИҰЛЫ</t>
  </si>
  <si>
    <t>НУРТАНОВА РАННА НУРГАЛИЕВНА</t>
  </si>
  <si>
    <t>ДЖУЗЕЕВ НУРИДДИН КАСИМБЕКОВИЧ</t>
  </si>
  <si>
    <t>КОРОТИНА ВЛАДА АЛЕКСАНДРОВНА</t>
  </si>
  <si>
    <t xml:space="preserve">ЗҰЛҚАР БАҚШАГҮЛ </t>
  </si>
  <si>
    <t>НУРМАГАМБЕТОВ ТАЛГАТ КУАНДЫКОВИЧ</t>
  </si>
  <si>
    <t>НҰРБЕК ДАНИЯР ЖЕҢІСҰЛЫ</t>
  </si>
  <si>
    <t>ТУРГАЛИЕВА МАРЖАНАЙ ОСЕРБАЕВНА</t>
  </si>
  <si>
    <t>ЖАНАБАЕВ ЕРМЕК БОЛАТҰЛЫ</t>
  </si>
  <si>
    <t>ГУСЕЙНОВ НАЗИР КАМИЛЬЕВИЧ</t>
  </si>
  <si>
    <t>РОМАНЧЕНКО РОМАН НИКОЛАЕВИЧ</t>
  </si>
  <si>
    <t>ӘКІШ ЖАНДОС ӘБДІҚАДЫРҰЛЫ</t>
  </si>
  <si>
    <t>ГЕТМАН ВЛАДИМИР АЛЕКСАНДРОВИЧ</t>
  </si>
  <si>
    <t>ДОЩАНОВ КИРИЛЛ ГЕОРГИЕВИЧ</t>
  </si>
  <si>
    <t>ДОЛЖЕНКО ИВАН ИВАНОВИЧ</t>
  </si>
  <si>
    <t>КАНИЕВ АЙБЕК МУРАТОВИЧ</t>
  </si>
  <si>
    <t>СУАНБЕКОВА МАРЖАН ЕРЖАНОВНА</t>
  </si>
  <si>
    <t>УТЕУЛИЕВ ДАНАБЕК САНДИБЕКОВИЧ</t>
  </si>
  <si>
    <t>АТАБАЕВА ЖАНАТ АДИЛҚЫЗЫ</t>
  </si>
  <si>
    <t>АРЫНОВ БАУРЖАН БЕРИКҰЛЫ</t>
  </si>
  <si>
    <t>КРАСНОВ АНТОН ЮРЬЕВИЧ</t>
  </si>
  <si>
    <t>УТЕМУРАТОВА ТОЛГАНАЙ КАНАТОВНА</t>
  </si>
  <si>
    <t>КОЙАЙДАРОВА АЙГЕРИМ ЕРГАЛИЕВНА</t>
  </si>
  <si>
    <t xml:space="preserve">АСКАБАЕВА МӨЛДІР </t>
  </si>
  <si>
    <t>МАМАГУЛОВА ФАРИЗА КАДЫРХАНОВНА</t>
  </si>
  <si>
    <t>ЕКСІЛ НҰРЛЫГҮЛ НҰРЛАНҚЫЗЫ</t>
  </si>
  <si>
    <t>МУСТАФА АЙБЕК МУСТАФАҰЛЫ</t>
  </si>
  <si>
    <t>СУХЕНКО СЕРГЕЙ ГЕННАДЬЕВИЧ</t>
  </si>
  <si>
    <t>ДАВРИШЕВ ЭМИЛЬ ЖУМАЛИЕВИЧ</t>
  </si>
  <si>
    <t>ӘЛЕКЕШОВА ЖАЗИРА СӘБИТҚЫЗЫ</t>
  </si>
  <si>
    <t>ЕЛЕТАН СЕРІКХАН БЕКЖАНҰЛЫ</t>
  </si>
  <si>
    <t>СЕПЕН ҚУАНЫШ ТОҚТАСЫНҰЛЫ</t>
  </si>
  <si>
    <t>МАМУТОВА ДУРДИГУЛ ШУРАБОЕВНА</t>
  </si>
  <si>
    <t>НАЙМАНБАЕВ МАРЛЕН АБИЛКАСИМУЛЫ</t>
  </si>
  <si>
    <t xml:space="preserve">КУМІСБЕК ДАНА </t>
  </si>
  <si>
    <t>КАЛБАЕВ БАХЫТ ЧОТБАЕВИЧ</t>
  </si>
  <si>
    <t>КУДАЙБЕРГЕНОВ ИСЛАМ МАХСУДУЛЫ</t>
  </si>
  <si>
    <t>БАУДҰНБАЕВ АБЫЛАЙ АЛПАМЫСҰЛЫ</t>
  </si>
  <si>
    <t>АБДЫКАХАРОВ ЕЛХАН ШАКИРЖАНОВИЧ</t>
  </si>
  <si>
    <t>ҮИСІНБАЕВ МУБАРАК ҚҰРМАНҚҰЛҰЛЫ</t>
  </si>
  <si>
    <t>УБАЙДУЛЛАЕВ АЗАМАТ ИКРАМОВИЧ</t>
  </si>
  <si>
    <t>ТРОФИМОВ ИВАН ИГОРЬЕВИЧ</t>
  </si>
  <si>
    <t>АБДИЖАПАРОВА ЖҰЛДЫЗ АБЖАНҚЫЗЫ</t>
  </si>
  <si>
    <t>БАДАЕВ РИФАТ БАДЫРХАНОВИЧ</t>
  </si>
  <si>
    <t>ҚЫЗАЙБАЕВА ГАУҺАР ЕРКЕНҚЫЗЫ</t>
  </si>
  <si>
    <t>ЕСИМБЕТОВА РОЗА БАХТИЯРОВНА</t>
  </si>
  <si>
    <t>БИЖАНОВА АЛИЯ КАСЫМОВНА</t>
  </si>
  <si>
    <t>КОШМУРАТОВ ТЕМИРХАН НУРГАЛИЕВИЧ</t>
  </si>
  <si>
    <t>ТРОФИМОВА ВАЛЕРИЯ ВАЛЕРЬЕВНА</t>
  </si>
  <si>
    <t>САРЫБАЙ НҰРЛАН ЖӘЛЕЛҰЛЫ</t>
  </si>
  <si>
    <t>ИЗБАСКАНОВ ЕРЖАН УТЕЖАНУЛЫ</t>
  </si>
  <si>
    <t>ИГИЛИКОВА СВЕТЛАНА СЕРГАЗЫЕВНА</t>
  </si>
  <si>
    <t>САЛХАН НҰРХАН МҰХАНҰЛЫ</t>
  </si>
  <si>
    <t>АСЛАН ЗАРИНА АБДУСАМАТОВНА</t>
  </si>
  <si>
    <t>МУСАБЕКОВ АЙБАТЫР ҚАЙРАТҰЛЫ</t>
  </si>
  <si>
    <t>САТАЕВА НАЗЕРКЕ КОПШАКБАЕВНА</t>
  </si>
  <si>
    <t>МУНАЛОВА АЙЖАН САКЕНҚЫЗЫ</t>
  </si>
  <si>
    <t>РОМАНОВА АНАСТАСИЯ НИКОЛАЕВНА</t>
  </si>
  <si>
    <t>ЖУМЫРБАЕВ НУРЖАН ГАБИТОВИЧ</t>
  </si>
  <si>
    <t>СМАИЛ АЛИШЕР КАНАТҰЛЫ</t>
  </si>
  <si>
    <t>АЛМАБЕК ЖАНИБЕК ӘДІЛҰЛЫ</t>
  </si>
  <si>
    <t>БЕЙСЕН ЭЛЬМИРА ЕРКІНБЕКҚЫЗЫ</t>
  </si>
  <si>
    <t>ИДИРИСОВ ТУЛЕГЕН ЖАНАБАЕВИЧ</t>
  </si>
  <si>
    <t>БАЙЖАНОВ АСАН СЕРИКОВИЧ</t>
  </si>
  <si>
    <t>САРСЕНБАЕВ БЕКБОЛ ЧОРАЕВИЧ</t>
  </si>
  <si>
    <t>ТЛЕГЕНОВ НУРСУЛТАН БАХИТЖАНОВИЧ</t>
  </si>
  <si>
    <t>ЖҰМАҒҰЛОВА ТОМИРИС ЖОМАРТҚЫЗЫ</t>
  </si>
  <si>
    <t>ҚАЗАРБЕКОВ НҰРТАС БАЗАРБЕКҰЛЫ</t>
  </si>
  <si>
    <t>КОЖАХМЕТОВ НУРХАМИТ БУЛАТОВИЧ</t>
  </si>
  <si>
    <t>ШАРИПОВ ДУЗЕЛБАЙ СУЛТАНБАЕВИЧ</t>
  </si>
  <si>
    <t>БЕРДІБАЙ ҚАРАСАЙ ОРАЗАЛИҰЛЫ</t>
  </si>
  <si>
    <t>МАТТАЕВ НУРСУЛТАН МУРАТОВИЧ</t>
  </si>
  <si>
    <t>КУЛЬБАЕВА МАРЖАН АНУАРБЕКОВНА</t>
  </si>
  <si>
    <t>АИТБАЕВ НАВРУЗ ЕРГАЛИЕВИЧ</t>
  </si>
  <si>
    <t>ГУЛАХМЕДОВА ЗАРИНА ИСРАФИЛЬЕВНА</t>
  </si>
  <si>
    <t>БАЙМУРАТОВ ЭЛЬДАР АЛИКОВИЧ</t>
  </si>
  <si>
    <t>БИСЕНБАЕВА БОТАГӨЗ МҰРАТҚЫЗЫ</t>
  </si>
  <si>
    <t>ЕСБОЛОВА ФАРИЗА ЕРБОЛҚЫЗЫ</t>
  </si>
  <si>
    <t>АСРАТОВА ДИНОРА БАКИРКЫЗЫ</t>
  </si>
  <si>
    <t>ШУЛАНОВА АКЖУНИС ТЕМИРХАНОВНА</t>
  </si>
  <si>
    <t>ДАУЛЕТБАЕВ АМАНГЕЛЬДИ АРЫСТАНБЕКОВИЧ</t>
  </si>
  <si>
    <t>ТУРГАНОВ СТАНИСЛАВ МАРАТОВИЧ</t>
  </si>
  <si>
    <t>НУРЛЫБАЕВ БАУЫРЖАН СЕЙТНУРОВИЧ</t>
  </si>
  <si>
    <t>АЖИМБЕТОВ АСЕН ИРЗАХМЕТОВИЧ</t>
  </si>
  <si>
    <t>ИБРАГИМОВ БАХЫТ ХАЛАБАЕВИЧ</t>
  </si>
  <si>
    <t>ФУНКНЕР ТАТЬЯНА АЛЕКСАНДРОВНА</t>
  </si>
  <si>
    <t>АЛЫМБЕКОВ РУСЛАН АЛПЫСБАЕВИЧ</t>
  </si>
  <si>
    <t>МАТКАРИМОВ ШУХРАТ ТАХИРОВИЧ</t>
  </si>
  <si>
    <t>АЛИЕВ КАМАЛ ШИРИНОВИЧ</t>
  </si>
  <si>
    <t>АБИТАЙ ДІНМҰХАММЕД ДАУЛЕТҰЛЫ</t>
  </si>
  <si>
    <t>МАЙКОВ КИРИЛЛ АНДРЕЕВИЧ</t>
  </si>
  <si>
    <t>КУДРЯ СЕРГЕЙ СЕРГЕЕВИЧ</t>
  </si>
  <si>
    <t>ЗАУЫТБАЕВ НУРБЕК АРДАКОВИЧ</t>
  </si>
  <si>
    <t>ТАДЖИМУРАТОВ БЕКБОЛ КУТДЫБАЕВИЧ</t>
  </si>
  <si>
    <t>ОМАРОВ АЙБЕК АМАНКЕЛЬДИЕВИЧ</t>
  </si>
  <si>
    <t>ЕЛТАЕВ АЗАМАТ САРСЕНБАЕВИЧ</t>
  </si>
  <si>
    <t>АМЕТАЛИЕВ АЛИБЕК МУХАМЕД-АЛИЕВИЧ</t>
  </si>
  <si>
    <t>УРЫНБАЕВ ТОЛЕГЕН ЕРГАЛИЕВИЧ</t>
  </si>
  <si>
    <t>ИБРАШЕВА АНЖЕЛИКА АЛЕКСАНДРОВНА</t>
  </si>
  <si>
    <t>АХТАЕВ БЕКМУРАТ БЕКАРИСОВИЧ</t>
  </si>
  <si>
    <t xml:space="preserve">ДОНБАЕВ АБДИМУТАЛИП </t>
  </si>
  <si>
    <t>ВЕЙСАЛОВА ЗАМИРА САЛИМЖАНОВНА</t>
  </si>
  <si>
    <t>ИСМАИЛОВ ЕРНАТ МАРАТОВИЧ</t>
  </si>
  <si>
    <t>АМАНГЕЛДИЕВА ДИНА САДИКОВНА</t>
  </si>
  <si>
    <t xml:space="preserve">ТӨЛЕГЕНҚЫЗЫ ҚАРЛЫҒАШ </t>
  </si>
  <si>
    <t>УТЕУЛИЕВ НУРСУЛТАН САНДИБЕКОВИЧ</t>
  </si>
  <si>
    <t>АЛИЕВА ЗУХРА ТАМАЛОВНА</t>
  </si>
  <si>
    <t>ҚҰЛТАЕВ БІРЖАН ТӘЛІПҰЛЫ</t>
  </si>
  <si>
    <t>ХАРЧЕНКО СЕРГЕЙ ИВАНОВИЧ</t>
  </si>
  <si>
    <t>ЗАГИТОВ АЙДАР САРСЕНОВИЧ</t>
  </si>
  <si>
    <t>ИШМУРАТОВ НУРЛАН КУАНГАЛИЕВИЧ</t>
  </si>
  <si>
    <t>КАЛЕТОВ ДЖАНДОС ЕЛУБАЕВИЧ</t>
  </si>
  <si>
    <t>ЖОРГЕНБАЕВ АБЗАЛ ЖАНБОЛАТОВИЧ</t>
  </si>
  <si>
    <t>ЖИЕНМУРЗИНА ДАНА БИГЕЛЬДЫЕВНА</t>
  </si>
  <si>
    <t>КИШЕНОВ РАХАТ ЕСЕНГАЛИЕВИЧ</t>
  </si>
  <si>
    <t>УДЕРБАЕВ НУРСУЛТАН АДАЙБЕКУЛЫ</t>
  </si>
  <si>
    <t>СЕМИКИНА ЛЮБОВЬ ИГОРЬЕВНА</t>
  </si>
  <si>
    <t>ОСАДЧЕВА ТАТЬЯНА ВЛАДИМИРОВНА</t>
  </si>
  <si>
    <t>КАМАЛОВА САЛТАНАТ ТАНЫШБАЕВНА</t>
  </si>
  <si>
    <t>ТОЛЕПБЕРГЕНОВ КАЙСАР ТЫЛЕУХАНОВИЧ</t>
  </si>
  <si>
    <t>ДУРСУНОВА ФАРИДА АБУЕВНА</t>
  </si>
  <si>
    <t xml:space="preserve">ЕРКІН САЛАУАТ </t>
  </si>
  <si>
    <t>МЕНДИБАЕВ ЕРБОЛАТ САПАРБАЕВИЧ</t>
  </si>
  <si>
    <t>АДИЛХАНОВА ГУЛЬБАЯН КАИРХАНОВНА</t>
  </si>
  <si>
    <t>ЕРГАЛИЕВ АНИС БАУЫРЖАНОВИЧ</t>
  </si>
  <si>
    <t>БОЛАТ АЛМАТ БОЛАТҰЛЫ</t>
  </si>
  <si>
    <t>КУАНЫШЕВ ЕРНАР СЕРИКБАЕВИЧ</t>
  </si>
  <si>
    <t>ӘБДІЛ СҰЛТАН РҮСТЕМҰЛЫ</t>
  </si>
  <si>
    <t>ЦОЙ ДЕНИС НИКОЛАЕВИЧ</t>
  </si>
  <si>
    <t>ШЕРАДЗЕ СЕАДА НАДИРОВНА</t>
  </si>
  <si>
    <t>ЩЕРБАКОВА АЛЕКСАНДРА АЛЕКСАНДРОВНА</t>
  </si>
  <si>
    <t>БОЛАТБАЕВ ТИМУР ТАГИРОВИЧ</t>
  </si>
  <si>
    <t>ЖЕКСЕМБАЕВ ТИМУР ҚАЙРАТҰЛЫ</t>
  </si>
  <si>
    <t>НУРМАГОМЕДОВ АЛЬВИ АДАМОВИЧ</t>
  </si>
  <si>
    <t>УТЕБАЕВ БАУРЖАН МАЛИКОВИЧ</t>
  </si>
  <si>
    <t>ЖОЛБОСУНОВ ДАУРЕН КУАНЫШБЕКОВИЧ</t>
  </si>
  <si>
    <t>ШАЖАЛИЕВ КУАНЫШ БАЙКОНЫРОВИЧ</t>
  </si>
  <si>
    <t>ДИХАМБАЕВ ЕРБОЛАТ АЛДАНОВИЧ</t>
  </si>
  <si>
    <t>ХАМИТОВ БЕКЗАТ НУРЗАТОВИЧ</t>
  </si>
  <si>
    <t>РАХИМЖАНОВА АСЕЛЬ НУРЛАНОВНА</t>
  </si>
  <si>
    <t>АЙТИМОВ ХАЛИЛУЛА БИРЛИКБАЕВИЧ</t>
  </si>
  <si>
    <t>АНДРЕЕВ ИГОРЬ ВЯЧЕСЛАВОВИЧ</t>
  </si>
  <si>
    <t>БЕРДИМУРАТОВА КАМШАТ МАХСАТОВНА</t>
  </si>
  <si>
    <t>ТАУТАНОВ АСХАТ НУРЛАНОВИЧ</t>
  </si>
  <si>
    <t>СЫДЫКОВА МАЯ ШАРИПКАЗЫЕВНА</t>
  </si>
  <si>
    <t>БАЙТУГЕЛОВ АЗАМАТ КАДЫРКАНОВИЧ</t>
  </si>
  <si>
    <t>МИНГАЛЁВ ДМИТРИЙ ВЛАДИМИРОВИЧ</t>
  </si>
  <si>
    <t>АСЛАНОВ ИСЛАМ ИСМАИЛОВИЧ</t>
  </si>
  <si>
    <t xml:space="preserve">АБДИРАХИМОВА ХАНИГУЛЬ </t>
  </si>
  <si>
    <t>КАМЫСБАЕВА КАМШАТ НИЕТБАЕВНА</t>
  </si>
  <si>
    <t>МАДЕДОВА СУРИЯ АЛИЕВНА</t>
  </si>
  <si>
    <t>САУРАМБАЕВ МАКСУТ ТУРГАНОВИЧ</t>
  </si>
  <si>
    <t>РАСПУТИН НИКОЛАЙ ЮРЬЕВИЧ</t>
  </si>
  <si>
    <t>ТАНЖАНОВА УРИНАЙ ГАЙПОВНА</t>
  </si>
  <si>
    <t>ЕФИМОВ ВИКТОР АНАТОЛЬЕВИЧ</t>
  </si>
  <si>
    <t>БЕККУЗИН НАИЛЬ ХАСАНОВИЧ</t>
  </si>
  <si>
    <t>КУРБАНБАЕВА БАХЫТ ДАУЛЕТБАЕВНА</t>
  </si>
  <si>
    <t>САХИЕВ МУХТАР АВДИРАХМАНОВИЧ</t>
  </si>
  <si>
    <t>АХМАМБЕТОВА МЕРУЕРТ ЖЕТКЕРБАЕВНА</t>
  </si>
  <si>
    <t>КУДИЯРОВА НАЗИГУЛ РЕЖЕПОВНА</t>
  </si>
  <si>
    <t xml:space="preserve">ТУРСЫНБЕК ДУМАН </t>
  </si>
  <si>
    <t>АФЛАТОВ АНДРЕЙ АСИМОВИЧ</t>
  </si>
  <si>
    <t>КАРНАКОВА НУРГУЛЬ МУРАТБЕКОВНА</t>
  </si>
  <si>
    <t>УТЕЛОВ АИТЧАН ЖУНУСПЕКОВИЧ</t>
  </si>
  <si>
    <t>ТАНАТОВ АЗАМАТ МАСЫМХАНОВИЧ</t>
  </si>
  <si>
    <t>ЖАМАНШАЕВ НУРАЛЫ МАМЫТХАНОВИЧ</t>
  </si>
  <si>
    <t>ДЖАЗЫКБАЕВА ГУЛНАР ДЖУНУСБЕКОВНА</t>
  </si>
  <si>
    <t>ХОЖАМУРАТОВА ЖУЛДЫЗ КАРЛЫБАЕВНА</t>
  </si>
  <si>
    <t xml:space="preserve">КАМАНТАЙ РАХИМА </t>
  </si>
  <si>
    <t>САДУАХАСОВ СЕРЖАН БЕЙБИТУЛЫ</t>
  </si>
  <si>
    <t>КИМ АЛЬБЕРТ ИННОКЕНТЬЕВИЧ</t>
  </si>
  <si>
    <t>МАТЕКОВА АЙША САГЫНБАЕВНА</t>
  </si>
  <si>
    <t>БАЙГАРАЕВА ГАУХАР КАНАТОВНА</t>
  </si>
  <si>
    <t>КАСЫМОВА ГУЛЬНАР ИСМАИЛОВНА</t>
  </si>
  <si>
    <t>МАДЕНОВА САЛТАНАТ СУЛЕЙМАНОВНА</t>
  </si>
  <si>
    <t>ОТАРОВ БЕГАРЫС БАХТИГАЛИЕВИЧ</t>
  </si>
  <si>
    <t>МАКАРЕНКО ВИТАЛИЙ ВЛАДИМИРОВИЧ</t>
  </si>
  <si>
    <t>НИГУЛИМОВ АЛЕКСЕЙ НИКОЛАЕВИЧ</t>
  </si>
  <si>
    <t>МУСАЕВА МАРЬЯШ АБДУЛЛАЕВНА</t>
  </si>
  <si>
    <t>МИТРОФАНОВ СЕРГЕЙ ЮРЬЕВИЧ</t>
  </si>
  <si>
    <t>МАМЕДОВА ГУЛИЗАР АЙДАРОВНА</t>
  </si>
  <si>
    <t>ДОЛОНБАЕВ БУЛАТ АМАНТАЕВИЧ</t>
  </si>
  <si>
    <t>ГАДЖИЕВ ХАСАН БАХШИЕВИЧ</t>
  </si>
  <si>
    <t>БУРАКОЖА АЛИЯ МАРИПБАЙКЫЗЫ</t>
  </si>
  <si>
    <t>КЕНЖЕБАЕВА НУРИЯ ДАУЛЕТБАЕВНА</t>
  </si>
  <si>
    <t>ОТЕПБЕРГЕНОВ ТАЛАСБАЙ КАРИБАЕВИЧ</t>
  </si>
  <si>
    <t>ЕЩАНОВ МАРАТ АЙТЖАНОВИЧ</t>
  </si>
  <si>
    <t>ЭМИНОВ РАМИЛЬ БАЛАБЕКОВИЧ</t>
  </si>
  <si>
    <t>КАРАЖАНОВ САФАРБЕК РАМАЗАНОВИЧ</t>
  </si>
  <si>
    <t xml:space="preserve">КАРАПАЗАР АБДУЛХАЛИМ </t>
  </si>
  <si>
    <t>ТУТАДЗЕ САЛТАНАТ АБДУЛОВНА</t>
  </si>
  <si>
    <t>ДАДАЕВ ЛЕЧИ ДАНИЛЬБЕКОВИЧ</t>
  </si>
  <si>
    <t>ЦОЙ ВЛАДИМИР МИРОНОВИЧ</t>
  </si>
  <si>
    <t>ЖУМАБАЕВА САУЛЕ ЕРТУРСЫНОВНА</t>
  </si>
  <si>
    <t>КЕНЖЕБЕКОВ УМЫТПАС АДИЛОВИЧ</t>
  </si>
  <si>
    <t>ШАМШЕТОВ ПОЛАТ БАЗАРБАЕВИЧ</t>
  </si>
  <si>
    <t>БИСЕНБАЕВ КАЙРАТ ЖАРЫЛКАСЫНОВИЧ</t>
  </si>
  <si>
    <t>УТЕМУРАТОВА АСЕЛ ТАХИРОВНА</t>
  </si>
  <si>
    <t>АСАНОВ ИСКЕНДИР ЕЛЧИЕВИЧ</t>
  </si>
  <si>
    <t>ЖМАЙЛОВА НАТАЛЬЯ СЕМЕНОВНА</t>
  </si>
  <si>
    <t>КЕЛТАЕВА КУНСУЛУ ЗУЛКАРНАЕВНА</t>
  </si>
  <si>
    <t>АМАНТУРЛИЕВ СЕРИКБАЙ КУАНЫШОВИЧ</t>
  </si>
  <si>
    <t>ЕСБОЛАТОВА САЛТАНАТ БЕКЖАСАРОВНА</t>
  </si>
  <si>
    <t>МАМЕДОВА АЛЁНА НИКОЛАЕВНА</t>
  </si>
  <si>
    <t>КАШАЕВА РАХАТ ШУКУРЛЛАЕВНА</t>
  </si>
  <si>
    <t>ХАМИТОВ НУРЗАТ НУРХАСЕНОВИЧ</t>
  </si>
  <si>
    <t>МУСТАФАЕВ САБИТ КЕНГЕСБАЕВИЧ</t>
  </si>
  <si>
    <t>АКШОЛАКОВ БАУЫРЖАН СЕРИКОВИЧ</t>
  </si>
  <si>
    <t>КУНАКЫНОВ РАХАТ ОРАЗАКЫНОВИЧ</t>
  </si>
  <si>
    <t xml:space="preserve">САГАТБЕКОВА ЗАМЗАГУЛЬ </t>
  </si>
  <si>
    <t xml:space="preserve">КУРПЕШЕВ ЖЫЛКЫБАЙ </t>
  </si>
  <si>
    <t>НАСЫРОВА БАЯН КАСЫМХАНОВНА</t>
  </si>
  <si>
    <t>ДОМАЛАКОВА МИИУАГУЛ ПУХАРБАЕВНА</t>
  </si>
  <si>
    <t>БУЛЕМБАЕВА ГАЛИНА САРСЕНОВНА</t>
  </si>
  <si>
    <t>ТУТАДЗЕ ИЛЬЯС АНБАРОВИЧ</t>
  </si>
  <si>
    <t>ДЖАЛИЛОВА РАНО МАКСЕТБАЕВНА</t>
  </si>
  <si>
    <t>ДАРХАНБАЕВА ЛЯЗЗАТ САГЫМХАНОВНА</t>
  </si>
  <si>
    <t>ЕРМЕКОВ НУРБЕК КАЛЫМЖАНОВИЧ</t>
  </si>
  <si>
    <t>ГАИПОВ БИСЕН САГИНБАЕВИЧ</t>
  </si>
  <si>
    <t>АЖИБЕКОВ БАХЫТ СЕНБАЕВИЧ</t>
  </si>
  <si>
    <t>БАЖАНОВА ТУРСЫНКУЛЬ РАХИМЖАНОВНА</t>
  </si>
  <si>
    <t>ДАУЛЕТБАЕВА САУЛЕ ОРАЗЫМБЕТОВНА</t>
  </si>
  <si>
    <t>ЮСУПОВ ХАНАЛЫ ТАМЯЛОВИЧ</t>
  </si>
  <si>
    <t>ТУГЕЛЬБАЕВ ДУЛАТ БАЛГАБАЙЕВИЧ</t>
  </si>
  <si>
    <t>УКУБАЕВ ЕРГАНАТ БАКБЕРГЕНОВИЧ</t>
  </si>
  <si>
    <t>ДУНЮМБАЕВ РИНАТ АСАНОВИЧ</t>
  </si>
  <si>
    <t>КОЩИЕВА АЛТЫН АДАМБАЕВНА</t>
  </si>
  <si>
    <t>БАЛТАБАЕВА ЖАНАРКУЛЬ ЖАНАТОВНА</t>
  </si>
  <si>
    <t>ИБИШЕВ САРВАР АККЕВИЧ</t>
  </si>
  <si>
    <t>ОРЛОВ СЕЙХАН СЕЙТКАЗИЕВИЧ</t>
  </si>
  <si>
    <t>АХМЕТОВ ЕРЖАН ЕРМЕКОВИЧ</t>
  </si>
  <si>
    <t>СМАГУЛОВ АНДАС НУРГАЛИЕВИЧ</t>
  </si>
  <si>
    <t>КУЛБАЕВ МАРАТ АНУАРБЕКОВИЧ</t>
  </si>
  <si>
    <t xml:space="preserve">ҚҰНАҚЫНОВ ОРАЗАҚЫН </t>
  </si>
  <si>
    <t>БИЛЖАНОВ БАУЫРЖАН МАХАМБЕТАРТЫКОВИЧ</t>
  </si>
  <si>
    <t>БАЙГАЗИЕВ ЖАКШЫЛЫК ЖЕНИШОВИЧ</t>
  </si>
  <si>
    <t>БАЛТАБАЕВ МАКСИМ САРСЕНГАЛИЕВИЧ</t>
  </si>
  <si>
    <t>ШИРИНОВ НУСРАДИН ФАХРИТДИНОВИЧ</t>
  </si>
  <si>
    <t>ЕСЕМБАЕВА КУЛЬШАРИЯ СЕНБЕКОВНА</t>
  </si>
  <si>
    <t>САДАЕВА ШУША САИПУЛАЕВНА</t>
  </si>
  <si>
    <t>КЕЛМЕНБЕТОВА КЛАВДИЯ АСКАРОВНА</t>
  </si>
  <si>
    <t>ТЕЛЬТАЕВ ГАЛЫМЖАН АЛМАБЕКОВИЧ</t>
  </si>
  <si>
    <t>АКАЕВ ЖАСУЛАН НЕСИЛЖАНОВИЧ</t>
  </si>
  <si>
    <t>НУРИМБЕТОВ МУРАТБАЙ СЕИТКАМАЛОВИЧ</t>
  </si>
  <si>
    <t>САТБАЕВ МАРАТ АЛДАШОВИЧ</t>
  </si>
  <si>
    <t>ДАЛАБАЕВА БАГДАГУЛ ОМИРБАЕВНА</t>
  </si>
  <si>
    <t>МАМЫРБЕКОВ КУАНЫШ ОДАТХАНОВИЧ</t>
  </si>
  <si>
    <t>ЮСУПОВ ИЛЬЯС КАРИМЖАНОВИЧ</t>
  </si>
  <si>
    <t>ПУХАРЕВ АНАТОЛИЙ НИКИТОВИЧ</t>
  </si>
  <si>
    <t>ТОКТАРОВ НУРЖАН КЕНЕСОВИЧ</t>
  </si>
  <si>
    <t>ЛАПЧЕНКОВ ВИКТОР ЮРЬЕВИЧ</t>
  </si>
  <si>
    <t>НУРАДДИНОВА ГУЛЖАЙНА ОТЕПБЕРГЕНОВНА</t>
  </si>
  <si>
    <t>НАХМЕТОВ НУРГАЛИ НУРГАЛЫКОВИЧ</t>
  </si>
  <si>
    <t>ШАНЧАРОВА ЖАННА АЛМАСБЕКОВНА</t>
  </si>
  <si>
    <t>УМЕРОВ НАРИМАН БОРИСОВИЧ</t>
  </si>
  <si>
    <t>КОЧИЕВ АЛИХАН НУСРАДИНОВИЧ</t>
  </si>
  <si>
    <t>КИМ АНАТОЛИЙ БОРИСОВИЧ</t>
  </si>
  <si>
    <t>ПШЕМБАЕВ САБИТ КАЙРОЛОВИЧ</t>
  </si>
  <si>
    <t xml:space="preserve">АЛИБАЕВА ДАРЖАН </t>
  </si>
  <si>
    <t>УМНОВА ЛИДИЯ АЛЕКСЕЕВНА</t>
  </si>
  <si>
    <t>ТАГАЕВ МЫРЗАБАЙ МАШЕНОВИЧ</t>
  </si>
  <si>
    <t>МУКУЛОВ ДАНИЯР ИРМЕКБАЕВИЧ</t>
  </si>
  <si>
    <t>МУТЛУ ИННА ЕВГЕНЬЕВНА</t>
  </si>
  <si>
    <t>МУХАМЕТОВ РУСЛАН БОРИСОВИЧ</t>
  </si>
  <si>
    <t>ТУТАДЗЕ САБИР ЗЕЙВАРОВИЧ</t>
  </si>
  <si>
    <t>КАЛАБАЕВА АЛИЯ НУРМАХАНОВНА</t>
  </si>
  <si>
    <t>БЕКБАЕВ ДАУРЕН БАКТЫБАЕВИЧ</t>
  </si>
  <si>
    <t>УТЕГЕНОВ АСКАР ИЗТУРГАНОВИЧ</t>
  </si>
  <si>
    <t>ДЖУМАБАЕВ МАРАТ БАХИТЖАНОВИЧ</t>
  </si>
  <si>
    <t>ГОРПЕНЮК АЛЕКСАНДР СЕРГЕЕВИЧ</t>
  </si>
  <si>
    <t>НАШАРБЕКОВ ЕСЕНГАРА МАКАНОВИЧ</t>
  </si>
  <si>
    <t>ПРЕКЕШОВА САРСЕНГУЛ АЛЛИЯРОВНА</t>
  </si>
  <si>
    <t>КАТБЕКОВА КАЛАМКАС КУРАМАЕВНА</t>
  </si>
  <si>
    <t>МАРТЫНОВ РОМАН ВЛАДИМИРОВИЧ</t>
  </si>
  <si>
    <t>УМЕРБЕКОВ ЕРБОЛСЫН АЙТБЕКОВИЧ</t>
  </si>
  <si>
    <t>НАРБАЕВ БЕКЖАН БЕКХОЖАЕВИЧ</t>
  </si>
  <si>
    <t xml:space="preserve">ДАНИБЕКОВ СУЛТАНБЕК </t>
  </si>
  <si>
    <t>ШАМУРАТОВА АЙНА САГИНТАЕВНА</t>
  </si>
  <si>
    <t>ЕСИРКЕПОВ АНУАР ЖАБАЕВИЧ</t>
  </si>
  <si>
    <t>КУЗИМБАЕВА БАЯН КУДАЙБЕРГЕНОВНА</t>
  </si>
  <si>
    <t>АКЛБАЕВ БУЛАТ ИСАЕВИЧ</t>
  </si>
  <si>
    <t>БАБАЖАНОВА ГУЛИСТАН УРЫНБАЕВНА</t>
  </si>
  <si>
    <t>АМИРХАНОВ МАХСАТ ТЕМИРЖАНОВИЧ</t>
  </si>
  <si>
    <t xml:space="preserve">ТУЛЕУБАЕВА САНИМ </t>
  </si>
  <si>
    <t xml:space="preserve">ЕСКАЛИЕВ КАРЖАУБАЙ </t>
  </si>
  <si>
    <t>СЕЙТОВ КАЗЫБЕК АРГЫНБЕКОВИЧ</t>
  </si>
  <si>
    <t>ТУБЕТБАЕВ СЕРИК ИСАБЕКОВИЧ</t>
  </si>
  <si>
    <t xml:space="preserve">НУРГИСАНОВА ДАНА </t>
  </si>
  <si>
    <t>СЕЙДАЗИМОВ АРМАН ЗАУРБЕКОВИЧ</t>
  </si>
  <si>
    <t>АМАНЕЛОВ НУРПЕС ДАЙРАБАЕВИЧ</t>
  </si>
  <si>
    <t xml:space="preserve">ЖАРКЫНБЕКОВ БОЛАТБЕК </t>
  </si>
  <si>
    <t>КЫСТАУБЕКОВ БАХЫТЖАН САЙЛАУБЕКОВИЧ</t>
  </si>
  <si>
    <t>КЫДЫРБАЕВА ГУЛЬМИРА УСЕНОВНА</t>
  </si>
  <si>
    <t>ЖАМАЛОВА ХАЛИМА ГУЛАЛИЕВНА</t>
  </si>
  <si>
    <t>КОРАБАЕВА ЖУЛДЫЗ ЧРМОЛДАЕВНА</t>
  </si>
  <si>
    <t>КОЙШЫКУЛОВА ХАЛИМА НУРМАХАНОВНА</t>
  </si>
  <si>
    <t>НУРКАЛИЕВ НУРЛАН СУЛЕЙМЕНОВИЧ</t>
  </si>
  <si>
    <t xml:space="preserve">АСИЛОВА КУТТЫКЫЗ </t>
  </si>
  <si>
    <t>ДЖУМАГАЛИЕВ ТАЛГАТ ХАМИТОВИЧ</t>
  </si>
  <si>
    <t>ГОФМАН СЕРГЕЙ ВЛАДИМИРОВИЧ</t>
  </si>
  <si>
    <t xml:space="preserve">БАЙМАГАМБЕТОВ АЛТАЙ </t>
  </si>
  <si>
    <t>КАРГИН ВИКТОР ИВАНОВИЧ</t>
  </si>
  <si>
    <t>ШАТЕНОВ СЕРИКЖАН ШАРИБЖАНОВИЧ</t>
  </si>
  <si>
    <t xml:space="preserve">НЫСАНГАЛИЕВА БАКТЫЛЫ </t>
  </si>
  <si>
    <t xml:space="preserve">ТОКТАУБЕКОВА КУЛЗИХА </t>
  </si>
  <si>
    <t>ДИХАНБАЕВ СЕРИК ЕСЖАНОВИЧ</t>
  </si>
  <si>
    <t>АЛДАШЕВ МАРАТ НУСИПБАЕВИЧ</t>
  </si>
  <si>
    <t>САУЭР АЛЕКСАНДР АЛЕКСАНДРОВИЧ</t>
  </si>
  <si>
    <t xml:space="preserve">ТЕРЛИКБАЕВ АСЫЛБЕК </t>
  </si>
  <si>
    <t>ИБРАИМОВ КАЛДЫБЕК АБИЛМАЖИНОВИЧ</t>
  </si>
  <si>
    <t>ДЖАНКОЙЛИКОВ ЕРЖАН ДЖИЛКИБЕКОВИЧ</t>
  </si>
  <si>
    <t xml:space="preserve">СУЛИЕВ НАМАЗ </t>
  </si>
  <si>
    <t>ТЕКЕСБАЕВ ЕЛЕМЕС КОЖАНЬЯЗОВИЧ</t>
  </si>
  <si>
    <t xml:space="preserve">БЕРИКОВ ТУРСУНБЕК </t>
  </si>
  <si>
    <t>РАХИМОВ ЕРГАЛИ КАРИПБАЕВИЧ</t>
  </si>
  <si>
    <t>АСЛАНОВА ГУЛЬЧИН МАВЛЮДОВНА</t>
  </si>
  <si>
    <t>ГУСЕИНОВ СЕЛИМ ШАВКЕТОВИЧ</t>
  </si>
  <si>
    <t>ЧЕРНЫХ ТАМАРА БОРИСОВНА</t>
  </si>
  <si>
    <t>ЖАЛМУРЗАЕВА КАЛИМАШ МОЛДАШБЕКОВНА</t>
  </si>
  <si>
    <t>ФАРМАНОВ КИБАР АЛАДИНОВИЧ</t>
  </si>
  <si>
    <t>АЛИЕВ ОМАР АСЛАНОВИЧ</t>
  </si>
  <si>
    <t>ШАМАЕВ РУСТАМ ОРАЗАЛАЕВИЧ</t>
  </si>
  <si>
    <t>САТЫБАЛДИЕВА УЛБАЙ ТАУГЫМБАЕВНА</t>
  </si>
  <si>
    <t>БАЗИМОВ АЯН КУАНОВИЧ</t>
  </si>
  <si>
    <t xml:space="preserve">БАКИРБАЕВА ТАБЫСКУЛ </t>
  </si>
  <si>
    <t>ДЖАНЫСПАЕВА КУЛХАН САТЫБАЛДИЕВНА</t>
  </si>
  <si>
    <t>СЛЯМБЕКОВ МАКСАТ ГАДЫЛБЕКОВИЧ</t>
  </si>
  <si>
    <t>АКЧУРИНА АЛЁНА ВИКТОРОВНА</t>
  </si>
  <si>
    <t>ЭМИНОВ РАФИК ХУСЕЙНОВИЧ</t>
  </si>
  <si>
    <t>ЛОБАНОВА ОЛЬГА АНДРЕЕВНА</t>
  </si>
  <si>
    <t xml:space="preserve">ЖУСИПАЛИЕВ МУХТАР </t>
  </si>
  <si>
    <t>ЖУСУПОВА ЖАЗИРА АБДИРАХМАНОВНА</t>
  </si>
  <si>
    <t xml:space="preserve">САПАРБЕКОВА КУЛЯШ </t>
  </si>
  <si>
    <t>ХАСАНОВ РАФИК АБЗАРОВИЧ</t>
  </si>
  <si>
    <t>МАКАЖАНОВА ФАРИДА МУРАТОВНА</t>
  </si>
  <si>
    <t>АЛТАЕВ КАНАТЖАН ОКТЯБРЬЕВИЧ</t>
  </si>
  <si>
    <t>ХОМЕНКО ПАВЕЛ АЛЕКСЕЕВИЧ</t>
  </si>
  <si>
    <t xml:space="preserve">УЗАКОВ ТУПЕН </t>
  </si>
  <si>
    <t>ТУРЛУГОЖАЕВ ЕРЖАН ЕДИГЕЕВИЧ</t>
  </si>
  <si>
    <t>ИСКАНДАРОВ ИЛИМДАР БАЛАБЕКОВИЧ</t>
  </si>
  <si>
    <t>МУСУРЕПОВ ЕРМЕК КАНАРОВИЧ</t>
  </si>
  <si>
    <t>ПАК ИРИНА ВЛАДИМИРОВНА</t>
  </si>
  <si>
    <t>МУХАМЕДЖАН АЯТОЛЛА МУХАМЕДЖАНУЛЫ</t>
  </si>
  <si>
    <t>РАЙХЕЛЬ АНДРЕЙ ВАЛЕРЬЕВИЧ</t>
  </si>
  <si>
    <t>СУДИЯЕВА НУРСУЛУ ТУРАРБЕКОВНА</t>
  </si>
  <si>
    <t>ТАНЕКЕНОВ АЛТАЙ КЕНЖЕГАЛИЕВИЧ</t>
  </si>
  <si>
    <t>МУХАМЕДЖАНОВ АЙДЫН КАРИБЖАНОВИЧ</t>
  </si>
  <si>
    <t>ЫБЫТАЕВА АЛИЯ СЕЙТКАЛИЕВНА</t>
  </si>
  <si>
    <t>ЖЕМУЛЮКИНА ЛЮДМИЛА ИВАНОВНА</t>
  </si>
  <si>
    <t>МЕДЕТБЕКОВ КУАТБЕК КАЛМАХАМБЕТОВИЧ</t>
  </si>
  <si>
    <t>РАХИМОВ НУРЖАН КАРИПБАЕВИЧ</t>
  </si>
  <si>
    <t>ТЕРПИЛОВСКИЙ ЮРИЙ ТАРАСОВИЧ</t>
  </si>
  <si>
    <t>ШАРИПОВ БЕКБОЛАТ ТАСБОЛАТОВИЧ</t>
  </si>
  <si>
    <t>БУЛДЫБАЕВ АЛМАС НЫГМЕТОВИЧ</t>
  </si>
  <si>
    <t>КУМЕКОВ АСКАРБЕК ДЖУМАДИЛОВИЧ</t>
  </si>
  <si>
    <t>ШОХАНОВА АМАНТАЙ КУЛСЕИТОВНА</t>
  </si>
  <si>
    <t>АБАШИДЗЕ САИРБЕК САРДАЛОВИЧ</t>
  </si>
  <si>
    <t>ДЖАНДЕЛБАЕВА ОРАЗКУЛЬ НУРКАРИМОВНА</t>
  </si>
  <si>
    <t>ТАРАСОВ АЛЕКСЕЙ АНАТОЛЬЕВИЧ</t>
  </si>
  <si>
    <t>АКМАМБЕТОВА ГАЛИЯ АМАНТАЕВНА</t>
  </si>
  <si>
    <t>УРИШАНОВ АЙВАС СУЛЕЙМАНОВИЧ</t>
  </si>
  <si>
    <t>ОТЫНЧИЕВА ГУЛЬНАР КАБЫЛДАЕВНА</t>
  </si>
  <si>
    <t>ИМАНГАЛИЕВ ДАСТАН КАНАТКАНОВИЧ</t>
  </si>
  <si>
    <t>ВОЛЬФ АНАТОЛИЙ АРНГОЛЬДОВИЧ</t>
  </si>
  <si>
    <t>ТАПЕТОВА САУЛЕ МАГАВЬЯЕВНА</t>
  </si>
  <si>
    <t>БАЯДИРОВА АЛМА МАЛГАЖДАРОВНА</t>
  </si>
  <si>
    <t>МУСТАПАЕВА МАРТАЙ НУСУПБЕКОВНА</t>
  </si>
  <si>
    <t>РУДОВА ЗОЯ ЕГОРОВНА</t>
  </si>
  <si>
    <t>АСРАТОВ ФЕРМАН ИСПАНДИЕВИЧ</t>
  </si>
  <si>
    <t>БАЙГУЛАКОВ АСКАР КАЛДАХМЕТОВИЧ</t>
  </si>
  <si>
    <t>УМБЕТАЛИЕВА ЛАТИПА НУРБЕКОВНА</t>
  </si>
  <si>
    <t>АБЕКОВА АЛЬФИЯ МАГДИЕВНА</t>
  </si>
  <si>
    <t>АКИЖАНОВ ЧОКАН ТАИПОВИЧ</t>
  </si>
  <si>
    <t>БУЛЕМБАЕВА ГУЛЬМИРА МУКАШЕВНА</t>
  </si>
  <si>
    <t>ТУГАНБАЕВА АСКЕРКУЛЬ КОПБОСЫНОВНА</t>
  </si>
  <si>
    <t>ЖУКОВА СВЕТЛАНА ВЛАДИМИРОВНА</t>
  </si>
  <si>
    <t>ДМИТРИЕВА ОЛЬГА БОРИСОВНА</t>
  </si>
  <si>
    <t>ГАСАНОВА НИГАР БАГАЕВНА</t>
  </si>
  <si>
    <t>ОРАЗАЛИЕВ ЕРБОЛАТ ДЮСИБАЕВИЧ</t>
  </si>
  <si>
    <t>ГАМОВА ЛАРИСА АЛЕКСАНДРОВНА</t>
  </si>
  <si>
    <t>САНДИБАЕВ КАЛБЕК АБДИКАДЫРОВИЧ</t>
  </si>
  <si>
    <t>АЛИЕВА ПАМБУХ МУЗАФАРОВНА</t>
  </si>
  <si>
    <t>БЕРКИМБАЕВА ЛАЗЗАТ АМИРХАНОВНА</t>
  </si>
  <si>
    <t>ГОРИЙ АННА ПАВЛОВНА</t>
  </si>
  <si>
    <t>ГАЕВ ГЕННАДИЙ СЕЛИВЕРСТОВИЧ</t>
  </si>
  <si>
    <t>ЧЕДЛИДЗЕ ИСА ТАМРАЗОВИЧ</t>
  </si>
  <si>
    <t>БАРВИХ ТАТЬЯНА ВЯЧЕСЛАВОВНА</t>
  </si>
  <si>
    <t>ВОРОБЬЕВА ВАЛЕНТИНА ФЕОКТИСТОВНА</t>
  </si>
  <si>
    <t>ОСМАНОВА ГУНЯШ КАМБАРОВНА</t>
  </si>
  <si>
    <t>ГАЛИУЛИН ТУКЕН ОМАРБЕКОВИЧ</t>
  </si>
  <si>
    <t>СМАИЛОВА ГУЛИСТАН ИЗМУЛЛАЕВНА</t>
  </si>
  <si>
    <t>САНАРОВ ПОЛАТЖАН АХМЕТОВИЧ</t>
  </si>
  <si>
    <t>АЛЬДЖАНОВ ЕРМЕК ЕСИНТАЕВИЧ</t>
  </si>
  <si>
    <t>КУЛУМБАЕВ АСХАТ ОРАЗГУЛОВИЧ</t>
  </si>
  <si>
    <t>КОЛЕТОВ КИРОМ АБУТОВИЧ</t>
  </si>
  <si>
    <t>ДАУРБЕКОВ АДАМ МАГОМЕДОВИЧ</t>
  </si>
  <si>
    <t>АМАНТАЕВА КАРЛЫГАШ КАУКЕНОВНА</t>
  </si>
  <si>
    <t>КОЛЕСНИКОВ ВАЛЕРИЙ ПАВЛОВИЧ</t>
  </si>
  <si>
    <t>БАЙДИЛЬДАЕВА МАРИЯ НУРБЕКОВНА</t>
  </si>
  <si>
    <t>АШИРМЕТОВА ТАРБИЯ ХУСАИНОВНА</t>
  </si>
  <si>
    <t xml:space="preserve">ХАМИТОВ КЕНЕСХАН </t>
  </si>
  <si>
    <t>ТАСУБАЕВА АЙМАН САНСЫЗБАЕВНА</t>
  </si>
  <si>
    <t>АЙТИМБЕТОВ НУРБОЛАТ ХАМИТОВИЧ</t>
  </si>
  <si>
    <t>БУРЛАКОВ АЛЕКСАНДР АЛЕКСАНДРОВИЧ</t>
  </si>
  <si>
    <t xml:space="preserve">УРАНБЕКОВ ШАРИНБАЙ </t>
  </si>
  <si>
    <t>ИСАБАЕВ САБИТКАН ЗАХАРОВИЧ</t>
  </si>
  <si>
    <t>СУЛТАНОВ БОРИС ТАУКЕЕВИЧ</t>
  </si>
  <si>
    <t>ОМАРБЕКОВ КУАТ ТЛЕУЛЕСОВИЧ</t>
  </si>
  <si>
    <t xml:space="preserve">САЙЛАУОВ КУРМАНАЛИ </t>
  </si>
  <si>
    <t>БАЙМУРАТОВ МУРАТ АЛЬЯСОВИЧ</t>
  </si>
  <si>
    <t>ИБРАГИМОВА ГУЛАСАР АЛАДИНКЫЗЫ</t>
  </si>
  <si>
    <t>КОНДРАТЮК АЛЕКСАНДР ПЕТРОВИЧ</t>
  </si>
  <si>
    <t>ГАЛУНЧИКОВА НИНА АРТЕМЬЕВНА</t>
  </si>
  <si>
    <t xml:space="preserve">АЛИЕВА ОРАЗКУЛ </t>
  </si>
  <si>
    <t xml:space="preserve">НАРТБАЕВА НАКЫП </t>
  </si>
  <si>
    <t>КОВТУН ПЕТР ДМИТРИЕВИЧ</t>
  </si>
  <si>
    <t>АКЖОЛОВА УНЛАСЫН НУРАХМЕТОВНА</t>
  </si>
  <si>
    <t xml:space="preserve">АХМЕТШАЕВА АЛТЫНКУЛ </t>
  </si>
  <si>
    <t>ИЗГУТТИЕВА РАУШАН ШАЛОВНА</t>
  </si>
  <si>
    <t>ТУЛЕГЕНОВ МЕРЖАН ТЛЕГЕНОВИЧ</t>
  </si>
  <si>
    <t>СЫЗДЫКОВ ЕРБОЛ МАКСУТОВИЧ</t>
  </si>
  <si>
    <t>ЖАКУПБЕКОВ КАЙРАТ АЛТАЕВИЧ</t>
  </si>
  <si>
    <t>УСМАНОВ СУПЬЯН СУЛТАНОВИЧ</t>
  </si>
  <si>
    <t>ДЖУМАГАЛИЕВА ЖАНАР ДЖУМАБЕКОВНА</t>
  </si>
  <si>
    <t>НУРГАЛИЕВ ХАДЖИМУРАТ ТУРДАХУНОВИЧ</t>
  </si>
  <si>
    <t>КАРАЖАНОВ АНДАШ КАЛДЫМУРЗАЕВИЧ</t>
  </si>
  <si>
    <t>МАМЕДОВ ИСРАФИЛ ЖАЗАЕВИЧ</t>
  </si>
  <si>
    <t>АКБАЕВ ТЛЕШ КАЛЖАНОВИЧ</t>
  </si>
  <si>
    <t>ЖАЙЛАУБАЕВА ДАМЕТХАН АЛДАБЕРГЕНОВНА</t>
  </si>
  <si>
    <t>УМЕРОВ ГАЙРАТ АБДЫМАНАТОВИЧ</t>
  </si>
  <si>
    <t>АЙМЫШЕВ ЖУМАБАЙ ДЮСЕНГАЛИЕВИЧ</t>
  </si>
  <si>
    <t>КОПЕСБАЕВА БИБИГАЙША ДЖУМАГАЗИНОВНА</t>
  </si>
  <si>
    <t xml:space="preserve">САТЫБАЛДИЕВА САГНАЙ </t>
  </si>
  <si>
    <t>КАНАГАТОВ ЭДИЛЬ ТЕЛЬМУХАМЕДОВИЧ</t>
  </si>
  <si>
    <t>УАКАСОВ МЕЙРАМБЕК КОКИЕВИЧ</t>
  </si>
  <si>
    <t>ОСПАНОВ САРСЕНБАЙ МУХАЕВИЧ</t>
  </si>
  <si>
    <t>МЫКТЫБАЕВ КУДАЙБЕРГЕН КАЖИМОВИЧ</t>
  </si>
  <si>
    <t xml:space="preserve">ТАЛАСПАЕВА КУЛЬПАРШИН </t>
  </si>
  <si>
    <t>АБУОВ БАХЫТБЕК МАЛАЕВИЧ</t>
  </si>
  <si>
    <t xml:space="preserve">АХАНОВ АБАТ </t>
  </si>
  <si>
    <t>АЯПБЕРГЕНОВА ШАХЗАДА АБИТБЕКОВНА</t>
  </si>
  <si>
    <t>АХАНОВ МУРАТБАЙ АБАТОВИЧ</t>
  </si>
  <si>
    <t>УТЕМУРАТОВА ЕСИМГУЛЬ АБАТОВНА</t>
  </si>
  <si>
    <t>ИБРАГИМОВ ЭМУРЛАН НИЯЗОВИЧ</t>
  </si>
  <si>
    <t xml:space="preserve">НУРПЕИСОВА БЕКЗАТ </t>
  </si>
  <si>
    <t>КОПОБАЕВ ШАИМЕРДЕН АСАНОВИЧ</t>
  </si>
  <si>
    <t>ДОСПАЕВ КУТТЫБАЙ НАРБАЕВИЧ</t>
  </si>
  <si>
    <t>ГАБАЙДУЛИНА РАВЗА ИДИРИСОВНА</t>
  </si>
  <si>
    <t>НУСИПОВА БАЙКЕН БАЙМУХАМЕТОВНА</t>
  </si>
  <si>
    <t>АВДЕЕВА ЛЮБОВЬ ИВАНОВНА</t>
  </si>
  <si>
    <t>РОЗИЕВ ИБРАИМЖАН АБДРАИМОВИЧ</t>
  </si>
  <si>
    <t>НАКЫСБЕКОВ САТЫЛГАН АСИМОВИЧ</t>
  </si>
  <si>
    <t>РОЗИЕВ ТАИРЖАН АБДРАИМОВИЧ</t>
  </si>
  <si>
    <t>КУРМАНАЛИЕВА КУЛЯШ НУРЛАНКУЛОВНА</t>
  </si>
  <si>
    <t>МАМЕДОВ АХМЕД АГАПАША-ОГЛЫ</t>
  </si>
  <si>
    <t>ДОСЫМБЕТОВА БЕЙКУТ УСЕРБАЕВНА</t>
  </si>
  <si>
    <t>ЛОГВИНЕНКО МАРИЯ ГОТЛИБОВНА</t>
  </si>
  <si>
    <t>МАҚҰЛБЕКОВ ЖАРҚЫН ҚАЗБЕКҰЛЫ</t>
  </si>
  <si>
    <t>ДЖАРЫЛГАСОВ КАНАТ АДИЛХАНОВИЧ</t>
  </si>
  <si>
    <t>КУНДАКБАЕВ ЕРЖАН ИЗТЕЛЕУОВИЧ</t>
  </si>
  <si>
    <t>ОСПАНОВ БЕРИК ДАУЛЕТПАКОВИЧ</t>
  </si>
  <si>
    <t>БЕККОЖАЕВА ГУЛНАР МОЛДАБАЕВНА</t>
  </si>
  <si>
    <t>ШАРЫКБАЕВА ШЫРЫН АКЖОЛОВНА</t>
  </si>
  <si>
    <t>САЛЬМЕНОВА БАГИЛА ТУЛЕГЕНОВНА</t>
  </si>
  <si>
    <t>НУРАЛИНА ЖУЗУМ МАМЫРОВНА</t>
  </si>
  <si>
    <t>АСЛАНОВ ВАСИП ХАЙРОВИЧ</t>
  </si>
  <si>
    <t>НИДЕРКВЕЛЬ ВИКТОР АЛЕКСАНДРОВИЧ</t>
  </si>
  <si>
    <t>БЕЛЯЛОВ БАГАДЫР ШАКИРОВИЧ</t>
  </si>
  <si>
    <t>НУРМАНОВА УЛБОСЫН КАМАЛОВНА</t>
  </si>
  <si>
    <t>ГОРБУНОВ ВЛАДИМИР ВАЛЕРЬЯНОВИЧ</t>
  </si>
  <si>
    <t>ШАХАЛОВА РАЙЛА БАХРИЕВНА</t>
  </si>
  <si>
    <t>СКУЛКОВА ВАЛЕНТИНА НИКОЛАЕВНА</t>
  </si>
  <si>
    <t xml:space="preserve">ДЖАЛДЫБАЕВ АБДЫКАДЫР </t>
  </si>
  <si>
    <t xml:space="preserve">КОЖАМКУЛОВА ЖИБЕК </t>
  </si>
  <si>
    <t xml:space="preserve">БЕГИЕВА ГУЛЬМИНАЗ </t>
  </si>
  <si>
    <t>БАЙРАМОВ АЛАДИН ПАШАЛИЕВИЧ</t>
  </si>
  <si>
    <t>АСКАРОВ ХАЛИС НИДАЕВИЧ</t>
  </si>
  <si>
    <t>СОТНИКОВА ОКСАНА ГЕННАДЬЕВНА</t>
  </si>
  <si>
    <t xml:space="preserve">НУРДАУЛЕТОВ БОЛАТ </t>
  </si>
  <si>
    <t xml:space="preserve">ФАХРУДИНОВ БЯНДЕР </t>
  </si>
  <si>
    <t>АСЛАНОВ АЙДЫН САРИПОВИЧ</t>
  </si>
  <si>
    <t>ДОСКАНОВ АРМАН НУРЖАНОВИЧ</t>
  </si>
  <si>
    <t>КУЛУНТАЕВ ДИДАР АБАЙУЛЫ</t>
  </si>
  <si>
    <t>НУРТАЕВ КУАНЫШ НУРТАЕВИЧ</t>
  </si>
  <si>
    <t>ИСКАКОВ СЕРГЕЙ КАЛЫКОВИЧ</t>
  </si>
  <si>
    <t>МУКАТАЕВА РАШИДА РАХИМЖАНОВНА</t>
  </si>
  <si>
    <t>КАЛЕЛОВА МАКАРША НУРГАЗИЕВНА</t>
  </si>
  <si>
    <t>АЛИЕВА ГАЛИЯ АПУШЕВНА</t>
  </si>
  <si>
    <t>БЕКБАТЫРОВ САЙЛАУБЕК САГЫМБЕКОВИЧ</t>
  </si>
  <si>
    <t xml:space="preserve">ТЕМІРЛАНҚЫЗЫ АЙСҰЛУ </t>
  </si>
  <si>
    <t xml:space="preserve">АСЫЛАНҰЛЫ ҚАЗЫБЕКСУЛТАН </t>
  </si>
  <si>
    <t>ЖАМАНБАЕВА КУРАЛАЙ ШАУКЕНОВНА</t>
  </si>
  <si>
    <t>АЛЛАМЖАРОВА ТОЛГАНАЙ УСЕНОВНА</t>
  </si>
  <si>
    <t>ЕСЕТОВ МЕИРЛАН САИДБЕКОВИЧ</t>
  </si>
  <si>
    <t xml:space="preserve">ҚАБИҰЛЫ АДАЛ </t>
  </si>
  <si>
    <t>БУРАБАЙ ЖЕҢИСБАЙ ТӨРЕБАЙҰЛЫ</t>
  </si>
  <si>
    <t>ЛЕБЕДЕВА ТАТЬЯНА ЮРЬЕВНА</t>
  </si>
  <si>
    <t>АМАНОВ АСХАТ БАЗАРБАЕВИЧ</t>
  </si>
  <si>
    <t>БЕЙСЕМБЕЕВА ЛЯЙЛА АСКАРОВНА</t>
  </si>
  <si>
    <t>ПРАЛИЕВ БАЗАРБАЙ МУРАДАЛИЕВИЧ</t>
  </si>
  <si>
    <t>МУХАМЕДКАРИМ АСҚАР ҚУАНЫШҰЛЫ</t>
  </si>
  <si>
    <t>КРАВЧЕНКО НАТАЛЬЯ МИХАЙЛОВНА</t>
  </si>
  <si>
    <t>ТИЛЕПОВА НУРГУЛ ЖЕТИБАЕВНА</t>
  </si>
  <si>
    <t>ГАЗИЗОВ ТОЛЕГЕН БАКИЖАНОВИЧ</t>
  </si>
  <si>
    <t>ОМАРОВ МАРАТ ЖЕЙНКУЛОВИЧ</t>
  </si>
  <si>
    <t>КАДЫРОВ САДЫР МАГАМЕТОВИЧ</t>
  </si>
  <si>
    <t>ТУЛЕПОВА УМИТ ТЕРИБОЛОВНА</t>
  </si>
  <si>
    <t>ТОРҒАЕВ ҚАЙРАТ МЫРЗАБАЙҰЛЫ</t>
  </si>
  <si>
    <t>ИСАБАЕВ ЕРНАР НУРГАНАТОВИЧ</t>
  </si>
  <si>
    <t xml:space="preserve">ҚҰЛЖАБЕК ТАҢНҰР </t>
  </si>
  <si>
    <t xml:space="preserve">ЖАҚСЫЛЫҚ ҚУАНТАЙ </t>
  </si>
  <si>
    <t>ЕРКИНОВА БАЯН НУРГАЗЫҚЫЗЫ</t>
  </si>
  <si>
    <t xml:space="preserve">АБДОЛЛА БАҚЫТГҮЛ </t>
  </si>
  <si>
    <t xml:space="preserve">УӘЛИОЛЛА ЖАҢАГҮЛ </t>
  </si>
  <si>
    <t>ДҮЙСЕН ДЕМЕУ ӘДІЛХАНҰЛЫ</t>
  </si>
  <si>
    <t>ЛАКБАЕВ ТОЛҚЫН ТЕМИРБАЙ УЛЫ</t>
  </si>
  <si>
    <t xml:space="preserve">ЕШТАЕВА БОТАГӨЗ </t>
  </si>
  <si>
    <t>АБИЛЬМАЖИН ДИДАР АЙДАРҰЛЫ</t>
  </si>
  <si>
    <t>НУРАЛИЕВА ДИАНА НУРЛАНОВНА</t>
  </si>
  <si>
    <t>БАЙЫРХАНОВА ЕРКЕЖАН МУХТАРХАНОВНА</t>
  </si>
  <si>
    <t>УТКЕЛЬБАЕВ СЕРЖАН ХУДАЙБЕРГЕНОВИЧ</t>
  </si>
  <si>
    <t>КЕНЖЕБЕКОВА МОЛДИР МУРАТБАЕВНА</t>
  </si>
  <si>
    <t>МАМУТОВА АРЗАЙЫМ ОРАЗАЛЫЕВНА</t>
  </si>
  <si>
    <t>ТУРМАНОВ ФАРАХАТ КЕНЕСОВИЧ</t>
  </si>
  <si>
    <t>СУРАНШИЕВ САЯТ КАЙРАТОВИЧ</t>
  </si>
  <si>
    <t>ЯСАЕВ ХИЗБУЛЛА АДИЕВИЧ</t>
  </si>
  <si>
    <t>ИЗКЕБАЕВА ЛЯЗАТ СКАКОВНА</t>
  </si>
  <si>
    <t>БОШЕНОВА ХАДИША КАНАТБЕКОВНА</t>
  </si>
  <si>
    <t>СОКОЛОВА АЛЁНА ЮРЬЕВНА</t>
  </si>
  <si>
    <t>УРКУМБАЕВА СВЕТА ИМАШЕВНА</t>
  </si>
  <si>
    <t>ТУТАДЗЕ ЭЛЬМИРА АЛИЕВНА</t>
  </si>
  <si>
    <t xml:space="preserve">КАПАЛБЕКОВ НАГАШИБЕК </t>
  </si>
  <si>
    <t>КАРЛ ӘСЕМ АСХАНҚЫЗЫ</t>
  </si>
  <si>
    <t>БАЙЖОЛТАЕВА АЛТЫНАЙ ТАЛҒАТҚЫЗЫ</t>
  </si>
  <si>
    <t>БАУЫРЖАН ТЕМІРЖАН БАУЫРЖАНҰЛЫ</t>
  </si>
  <si>
    <t>ЖИРШИБАЕВ НУРБОЛ ЕРЛАНБЕКОВИЧ</t>
  </si>
  <si>
    <t>БЕКМОЛДАЕВ ИСАТАЙ НУРКЫДЫРОВИЧ</t>
  </si>
  <si>
    <t>САРСЕНБАЙ ДАМЕТКУЛ КАРИГУЛКЫЗЫ</t>
  </si>
  <si>
    <t>УТЕМУРАТОВА КУНСУЛУ ТАХИРОВНА</t>
  </si>
  <si>
    <t>МУХАМБЕТОВ АМАНТАЙ ШЫНГЫСХАНОВИЧ</t>
  </si>
  <si>
    <t>МЕДВЕДЕВ СЕРГЕЙ АЛЕКСАНДРОВИЧ</t>
  </si>
  <si>
    <t>АЛДАШЕВ ЕРБОЛ СИСЕМБАЕВИЧ</t>
  </si>
  <si>
    <t>КОЙШЫБАЕВ СЕРГАЗЫ БЕРЕМБАЕВИЧ</t>
  </si>
  <si>
    <t>ЖУМАКАНОВ НУРМУХАМЕТ СЕИТКАЗИНОВИЧ</t>
  </si>
  <si>
    <t>ХИБАТУЛЛИН ТАХИР МУРЗАХМЕТОВИЧ</t>
  </si>
  <si>
    <t>ТЕБЕНЬКОВА НАДЕЖДА ВЯЧЕСЛАВНА</t>
  </si>
  <si>
    <t>БЕКЕНОВА АЯЛ ЕРЛАНОВНА</t>
  </si>
  <si>
    <t>ВАЛЕЕВ АСЛАН РАХИМЖАНОВИЧ</t>
  </si>
  <si>
    <t xml:space="preserve">ҚАЙРОШ АЛҒАДАЙ </t>
  </si>
  <si>
    <t>СМАЙЛ ҚАЙСАР ҚЫРҒЫЗБАЙҰЛЫ</t>
  </si>
  <si>
    <t>ТЕМИРОВА КАРЛЫГАШ МЫРЗАБАЕВНА</t>
  </si>
  <si>
    <t>ТОЛЕСОВ МАКСАТ РАДЖАНОВИЧ</t>
  </si>
  <si>
    <t>ЖЕТИБАЕВА КУАНЫШ НУРМУХАНБЕТОВНА</t>
  </si>
  <si>
    <t>ДЖАЙНАКОВ УЛАН АНАРБЕКОВИЧ</t>
  </si>
  <si>
    <t xml:space="preserve">АКПАНБАЕВ МУФТАЛЬ </t>
  </si>
  <si>
    <t>Алимжанов Дуйсенбек Ануарбекович</t>
  </si>
  <si>
    <t xml:space="preserve">АЛИМКУЛОВА КУЛДАРИХА </t>
  </si>
  <si>
    <t>ХОШНАЗАРОВА РАУШАН МАЖИТОВНА</t>
  </si>
  <si>
    <t xml:space="preserve">АБСАЛЯМОВ АЙТКАЛИ </t>
  </si>
  <si>
    <t>ТОХТАЕВА ЗЛЕЙХАН РУЗИЕВНА</t>
  </si>
  <si>
    <t xml:space="preserve">ОКАСОВА КУЛЬСАРА </t>
  </si>
  <si>
    <t>Бавижева Рахимам Ханизовна</t>
  </si>
  <si>
    <t>ЕГЕМБЕРДИЕВ КАИС ЕГЕМБЕРДИЕВИЧ</t>
  </si>
  <si>
    <t xml:space="preserve">Искандаров Файт </t>
  </si>
  <si>
    <t>Окшаубаев Курманали Абильбаевич</t>
  </si>
  <si>
    <t>АТАМКУЛОВ САТЫШ МАМБЕТАЛИЕВИЧ</t>
  </si>
  <si>
    <t xml:space="preserve">КУРКЕБАЕВА РАЙКУЛЬ </t>
  </si>
  <si>
    <t>ФИЛИППОВА НАТАЛЬЯ АЛЕКСАНДРОВНА</t>
  </si>
  <si>
    <t>ШЕИНА ЛЮДМИЛА АЛЕКСАНДРОВНА</t>
  </si>
  <si>
    <t xml:space="preserve">ЖАЗЫКПАЕВА САГИЯ </t>
  </si>
  <si>
    <t xml:space="preserve">УМАРОВ ИМИНЖАН </t>
  </si>
  <si>
    <t xml:space="preserve">ТОРЕБАТОВА САЛИМАН </t>
  </si>
  <si>
    <t>ОМАРОВ АЗИЗ АБДУЛЛИНОВИЧ</t>
  </si>
  <si>
    <t>МОЛДАТАЕВА ФАТИМА АБДРАХМАНОВНА</t>
  </si>
  <si>
    <t>МАСИМОВ ДИЛШАТ ДАНАЖАНОВИЧ</t>
  </si>
  <si>
    <t>ИМАШЕВ РАМИЛЬ РАХИМЖАНОВИЧ</t>
  </si>
  <si>
    <t>САЙРАНБАЕВА РАЙЗА КАЙРАНОВНА</t>
  </si>
  <si>
    <t>ТУСУНБАЕВ УЛАНБЕК АУЕЛХАНОВИЧ</t>
  </si>
  <si>
    <t>БАЙСАРОВ РУСЛАН САЛМАНОВИЧ</t>
  </si>
  <si>
    <t xml:space="preserve">ОМАРБЕК ДАРИГА </t>
  </si>
  <si>
    <t>ПОРЧЕСКУ ФЁДОР ФЁДОРОВИЧ</t>
  </si>
  <si>
    <t xml:space="preserve">СЕЙСЕНБЕК ГҮЛЗИРА </t>
  </si>
  <si>
    <t>ҚУРМАНБАЕВА ДИНАРА ҚАЙРАТҚЫЗЫ</t>
  </si>
  <si>
    <t xml:space="preserve">ЕРБОЛАТ МУХТАР </t>
  </si>
  <si>
    <t xml:space="preserve">АБАЙБЕК ГҮЛМИРА </t>
  </si>
  <si>
    <t>ҚҰРМАНЖАН АЯН ЖЕҢІСҰЛЫ</t>
  </si>
  <si>
    <t xml:space="preserve">ЗІКІРАҚЫН САҒЫМНҰР </t>
  </si>
  <si>
    <t xml:space="preserve">БАҚДӘУЛЕТ ЖЕҢІСБЕК </t>
  </si>
  <si>
    <t>ӘКІМБЕКОВ АҚЖОЛ ҚАЙРАТҰЛЫ</t>
  </si>
  <si>
    <t xml:space="preserve">БАҚЫТБЕКҰЛЫ РУСТЕМ </t>
  </si>
  <si>
    <t>МЕРДИНОВА НАРГИЗА МУМИНДЖАНОВНА</t>
  </si>
  <si>
    <t>АБДРИМОВ КАСИМЖАН АБЛИКИМОВИЧ</t>
  </si>
  <si>
    <t>СИДИКОВ РАМИЛЬ САЙДАХМЕТОВИЧ</t>
  </si>
  <si>
    <t xml:space="preserve">ТУРДАХУНОВ АБДУЛЖАН </t>
  </si>
  <si>
    <t>ТОХТИЯРОВ ЯЛКУНЖАН КАРИМЖАНОВИЧ</t>
  </si>
  <si>
    <t xml:space="preserve">ДАЛАБАЙ АЯНОР </t>
  </si>
  <si>
    <t xml:space="preserve">ТІЛЕУҚАН ЖУМАЛЫП </t>
  </si>
  <si>
    <t xml:space="preserve">КӘДІРБАЙ ҚАЙСӘЛІ </t>
  </si>
  <si>
    <t xml:space="preserve">ӘНИЗА . </t>
  </si>
  <si>
    <t>ПАЛТАХУНОВ БАХАДУР НУРМУХАМЕТОВИЧ</t>
  </si>
  <si>
    <t>МАМИРОВ АНВАРБЕК СОНУРОВИЧ</t>
  </si>
  <si>
    <t>ДАНИЯРОВ НУРБОЛАТ САКЕРОВИЧ</t>
  </si>
  <si>
    <t>Макултаев Елмурат Мырзашович</t>
  </si>
  <si>
    <t xml:space="preserve">ТӘУТІБАЙ ТОҚТАСЫН </t>
  </si>
  <si>
    <t xml:space="preserve">ХЕТАХУНОВА КАМИЛЯМ </t>
  </si>
  <si>
    <t xml:space="preserve">Алдикасымова Кулдархан </t>
  </si>
  <si>
    <t>КОНАЕВ СЕРИК НАЗАНОВИЧ</t>
  </si>
  <si>
    <t>СЫДЫКБАЕВ ЕРГАЛИ НУРГАЛИЕВИЧ</t>
  </si>
  <si>
    <t xml:space="preserve">МЕДИЕВ КЕМЕЛБАЙ </t>
  </si>
  <si>
    <t>КАБИЕВ ЕСЕН ЖУМАБАЕВИЧ</t>
  </si>
  <si>
    <t>ИСАКОВ АЛИМЖАН УСЕНОВИЧ</t>
  </si>
  <si>
    <t xml:space="preserve">ИЗИМОВ АМАН </t>
  </si>
  <si>
    <t>ЖУМАДИЛОВА УЛДАРКАН КАБЫЛОВНА</t>
  </si>
  <si>
    <t xml:space="preserve">Абдраимов Кудайберген </t>
  </si>
  <si>
    <t>Жилкибаев Нурболат Айдарханович</t>
  </si>
  <si>
    <t xml:space="preserve">Токанов Кайынгожа </t>
  </si>
  <si>
    <t>Аманов Радилин Азатович</t>
  </si>
  <si>
    <t>Худияров Пайзуллам Ризайдинович</t>
  </si>
  <si>
    <t>Абдилдаев Ербол Ондасынович</t>
  </si>
  <si>
    <t xml:space="preserve">Норузов Турсун </t>
  </si>
  <si>
    <t xml:space="preserve">Палтахунов Нурмухамет </t>
  </si>
  <si>
    <t>Малибаева Гули Гожаевна</t>
  </si>
  <si>
    <t>Якупов Навирдин Ивахунович</t>
  </si>
  <si>
    <t>Кадиров Шераздин Нуралимович</t>
  </si>
  <si>
    <t xml:space="preserve">Сайдвакасов Темиряз </t>
  </si>
  <si>
    <t xml:space="preserve">Саяков Болат </t>
  </si>
  <si>
    <t>Избакиева Мариям Алияскаровна</t>
  </si>
  <si>
    <t xml:space="preserve">Мажет Қайрат </t>
  </si>
  <si>
    <t>Баситов Арамис Тохтахунович</t>
  </si>
  <si>
    <t xml:space="preserve">Абдикали Бакаргул </t>
  </si>
  <si>
    <t xml:space="preserve">Сыдыков Жамбыл </t>
  </si>
  <si>
    <t>Меирбеков Каир Сейсембекович</t>
  </si>
  <si>
    <t>Абдилдаев Оразай Касимбаевич</t>
  </si>
  <si>
    <t>Тохтикулиев Асим Ушамович</t>
  </si>
  <si>
    <t>Гульяров Василий Дугаметович</t>
  </si>
  <si>
    <t>АМУТОВ АБДУХЕЛИЛ АБЛИКИМОВИЧ</t>
  </si>
  <si>
    <t xml:space="preserve">Булатов Аджен </t>
  </si>
  <si>
    <t>НАЗАРОВ ФАРХАТ РЕНАТОВИЧ</t>
  </si>
  <si>
    <t>НУСИБАЛИЕВА САУЛЕ ДАУЛЕТБАЕВНА</t>
  </si>
  <si>
    <t>МАХМУТОВ МАХСУТ МАХСУМОВИЧ</t>
  </si>
  <si>
    <t>ТАҚАТ ДОЛҚЫН ТАҚАТ</t>
  </si>
  <si>
    <t>КИСАЕВ АЛИШЕР ЖАНАТҰЛЫ</t>
  </si>
  <si>
    <t>ИБРАГИМОВ НУРМАХАМЕТ ЯРМУХАМЕТОВИЧ</t>
  </si>
  <si>
    <t>Бактыбаев Берден Кенесович</t>
  </si>
  <si>
    <t>МАМЕТНИЯЗОВ АБДРШИТ ТУРГАНОВИЧ</t>
  </si>
  <si>
    <t xml:space="preserve">АКБАЛАЕВА РАЗИЯ </t>
  </si>
  <si>
    <t>МАРИПОВ ТУРГАНЖАН БАХТАХУНОВИЧ</t>
  </si>
  <si>
    <t>УСЕНОВ РИЗАЛДУН НИЗАМДУНОВИЧ</t>
  </si>
  <si>
    <t>КУРВАНОВА ГУЛЬБАХАРЯМ БАСИТОВНА</t>
  </si>
  <si>
    <t>МУХТАРОВА БИБИГУЛЬ АСКАРОВНА</t>
  </si>
  <si>
    <t>МУХПУЛОВА АЛЬБИНА ТОХТАХУНОВНА</t>
  </si>
  <si>
    <t>АТЕЙБЕКОВ ЕРКИНБЕК ИЗБАЕВИЧ</t>
  </si>
  <si>
    <t>Олатарова Сахадатхан Салыевна</t>
  </si>
  <si>
    <t>ТУНГУШБАЕВ КАНАТ СЕТАЕВИЧ</t>
  </si>
  <si>
    <t xml:space="preserve">АСАУБАЕВ ЫБРАЙ </t>
  </si>
  <si>
    <t>ХИТАХУНОВА ЗУЛЬФИЯМ ТУРСУНОВНА</t>
  </si>
  <si>
    <t>МАХАМЕТОВ ТАЛИПЖАН ВИКСИЛОВИЧ</t>
  </si>
  <si>
    <t>САДАКОВ ГОЖАМЬЯР САЙДАХМЕТОВИЧ</t>
  </si>
  <si>
    <t>ГОЖАХМЕТОВ ЯРМАХАМЕТ ТОХТАРОВИЧ</t>
  </si>
  <si>
    <t>ШАВДУНОВ АБЛИКИМ АБДУШУКУРОВИЧ</t>
  </si>
  <si>
    <t xml:space="preserve">КУРБАНОВ МАСИМЖАН </t>
  </si>
  <si>
    <t>САРСЕНБАЕВА НЕСИПҚАН МАМЫРҚАНҚЫЗЫ</t>
  </si>
  <si>
    <t>КУРБАНОВА САХИНУР ВАЖИТОВНА</t>
  </si>
  <si>
    <t>ТУРСУНОВ АРМАНЖАН ИСКАКОВИЧ</t>
  </si>
  <si>
    <t>АМАНБАЕВА ИЗАТ КУНУСБАЕВНА</t>
  </si>
  <si>
    <t>АХМЕДОВ ШОХРАД МАГАМЕТОВИЧ</t>
  </si>
  <si>
    <t xml:space="preserve">НЕБИРОВА ЗВИДА </t>
  </si>
  <si>
    <t>КОЖАБЕРГЕНОВ ЕРЛАН ДАДАЕВИЧ</t>
  </si>
  <si>
    <t>ДЖАЛАНГОЗОВА РЫСКАН ОСПАНОВНА</t>
  </si>
  <si>
    <t xml:space="preserve">РОЗАХУНОВА ХЕЛИПЯМ </t>
  </si>
  <si>
    <t>КАМАЗАЕВ СРАЖДИН БАРИСОВИЧ</t>
  </si>
  <si>
    <t>ЧИГИРОВ ЕРЖАН МУХТАРБЕКОВИЧ</t>
  </si>
  <si>
    <t>Низамдинов Атабек Мубарякович</t>
  </si>
  <si>
    <t>Иминов Владик Димьянович</t>
  </si>
  <si>
    <t xml:space="preserve">АБДУКАИМОВ САТЫБАЛДЫ </t>
  </si>
  <si>
    <t>НИЯЗОВ МАЙДАН ЕЛЯМОВИЧ</t>
  </si>
  <si>
    <t xml:space="preserve">Махмутов Махаметжан </t>
  </si>
  <si>
    <t>ШАЙМЕРДЕНОВ АЛМАС АРИПБАЕВИЧ</t>
  </si>
  <si>
    <t>Касимова Хекимхан Касимовна</t>
  </si>
  <si>
    <t xml:space="preserve">АБДИЛДАЕВА КАДЕН </t>
  </si>
  <si>
    <t xml:space="preserve">ЗАКИРЬЯРОВ САЙДАХМЕТ </t>
  </si>
  <si>
    <t xml:space="preserve">МАТАНБАЕВА ТУРАХАН </t>
  </si>
  <si>
    <t>НАУРЫЗБАЕВ ТЛЕУБЕРДИ СЕГИЗБАЕВИЧ</t>
  </si>
  <si>
    <t>АНТЕКОВ МАРДАНЖАН МАРУПОВИЧ</t>
  </si>
  <si>
    <t>ДУЛАТОВ НУРБАКЫТ САТЫБАЛДЫЕВИЧ</t>
  </si>
  <si>
    <t>БАЙМҮҚАНОВ ТІЛЕУЖАН БӘЙДІЛҰЛЫ</t>
  </si>
  <si>
    <t xml:space="preserve">РАХМАНОВ НУРДУН </t>
  </si>
  <si>
    <t xml:space="preserve">ТУРСУНОВ АБУЛЖАН </t>
  </si>
  <si>
    <t>ИЗАХУНОВ ХЕВИЗАХУН ИЗМАХУНОГЛЫ</t>
  </si>
  <si>
    <t>Рахметов Максим Лекимович</t>
  </si>
  <si>
    <t xml:space="preserve">КОКУМБАЕВА АДЖАРКАН </t>
  </si>
  <si>
    <t xml:space="preserve">КУРАМБАКИЕВ ТЕЛЬМАН </t>
  </si>
  <si>
    <t>МУТАЛИПОВ МАХМУТ САМИЕВИЧ</t>
  </si>
  <si>
    <t>АМАРОВ ИМИНЖАН ХАМРАЕВИЧ</t>
  </si>
  <si>
    <t xml:space="preserve">МУРАТАЛИЕВА КУМЫС </t>
  </si>
  <si>
    <t>НИЗАМОВ БАХИТЖАН МАСИМОВИЧ</t>
  </si>
  <si>
    <t>Кутпанбеков Токтар Шарипович</t>
  </si>
  <si>
    <t>КЕШИЛБАЕВА САНИЯ КАРДАМБЕКОВНА</t>
  </si>
  <si>
    <t>АШИМОВ АХМЕТЖАН АУЫТОВИЧ</t>
  </si>
  <si>
    <t>АДЖИБЕКОВ РАХАТ АЙТКОЖАЕВИЧ</t>
  </si>
  <si>
    <t>АЙСАРОВА ЗВРЯМ СЕРГЕЕВНА</t>
  </si>
  <si>
    <t>РАХМЕДИНОВ ДИЛШАТ НУРМУХАМЕТОВИЧ</t>
  </si>
  <si>
    <t xml:space="preserve">ТОКАЕВ БЕКЕН </t>
  </si>
  <si>
    <t>САРСЕБАЕВ АЙДАРБЕК АЛМАТАЕВИЧ</t>
  </si>
  <si>
    <t>БЕКЕТОВ ЕРМЕК ОМАРОВИЧ</t>
  </si>
  <si>
    <t>УШУРОВ ШЕРИП НИЯЗОВИЧ</t>
  </si>
  <si>
    <t>АЛИМКУЛОВ БЕРИК НУРДАУЛЕТОВИЧ</t>
  </si>
  <si>
    <t xml:space="preserve">ЖОЛДАШЕВ ТУРГУНЖАН </t>
  </si>
  <si>
    <t>ЖАНГАЛБАЕВ РАМАЗАН КАНАТОВИЧ</t>
  </si>
  <si>
    <t xml:space="preserve">САЛИЕВ ТОЛЕБАЙ </t>
  </si>
  <si>
    <t>ЕСЖАНОВ КУЛЕНБАЙ ТУЛЕНБАЕВИЧ</t>
  </si>
  <si>
    <t>Аманжолова Куляш Кабдуловна</t>
  </si>
  <si>
    <t>ИМАНКУЛОВА КУЛЬЧАРВАН САГИМЖАНОВНА</t>
  </si>
  <si>
    <t>БЕКТЕМИСОВ ЖЫРҒАЛБЕК БЕКТЕМІСҰЛЫ</t>
  </si>
  <si>
    <t>Адилбеков Талгат Абуович</t>
  </si>
  <si>
    <t>ГУЙДА ВЛАДИМИР СТАНИСЛАВОВИЧ</t>
  </si>
  <si>
    <t xml:space="preserve">ЖҰМАБЕК ҚҰРМАНӘЛІ </t>
  </si>
  <si>
    <t>КИМ ВИКТОР БОРИСОВИЧ</t>
  </si>
  <si>
    <t>ДӘЛЕЛ ЕРЖАНАТ ДИЛДАХАНҰЛЫ</t>
  </si>
  <si>
    <t xml:space="preserve">ӘБІЛАКІМ СӘЛИМА </t>
  </si>
  <si>
    <t xml:space="preserve">АПЫЗ ӘЛІМЖАН </t>
  </si>
  <si>
    <t>ДЖУМАЗОВ РУСТАМ РАМЗАНОВИЧ</t>
  </si>
  <si>
    <t>МУКАН СУЛТАН СЕЙЛИКАНУЛЫ</t>
  </si>
  <si>
    <t>ДЁ ДМИТРИЙ НИКОЛАЕВИЧ</t>
  </si>
  <si>
    <t xml:space="preserve">БӘЙТІЛ ЕСЕН </t>
  </si>
  <si>
    <t>АХМЕТҚАЛИЕВ ӘНУАРБЕК МАХСУТҰЛЫ</t>
  </si>
  <si>
    <t>БОСАКОВ ПАРХАТ ЗЕЙНАУДИНОВИЧ</t>
  </si>
  <si>
    <t>ДЖАЛИЛОВ РУСТАМ АШИМОВИЧ</t>
  </si>
  <si>
    <t>САБИРБАЕВ БАУРЖАН САРСЕНБИЕВИЧ</t>
  </si>
  <si>
    <t>ПОНОМАРЁВ ВИТАЛИЙ АЛЕКСАНДРОВИЧ</t>
  </si>
  <si>
    <t xml:space="preserve">САТЫБАЛДИЕВ АРУПЖАН </t>
  </si>
  <si>
    <t>КОСЕНКО ТРОФИМ АНАТОЛЬЕВИЧ</t>
  </si>
  <si>
    <t>РЯБОХИНА АНАСТАСИЯ ВИКТОРОВНА</t>
  </si>
  <si>
    <t>ЧЕРНЫШОВ ЕВГЕНИЙ ВИКТОРОВИЧ</t>
  </si>
  <si>
    <t>САЛХАНОВ ДАУЛЕТ ХАМАРОВИЧ</t>
  </si>
  <si>
    <t>ВАНСВАНОВ КАЙРАТ ИЛЬЯСОВИЧ</t>
  </si>
  <si>
    <t>ИЛЬЯКОВ ЖАЛАНДИН САМИЕВИЧ</t>
  </si>
  <si>
    <t>САҒЫНДЫҚОВ СЫРЫМ МЕЙРАМҰЛЫ</t>
  </si>
  <si>
    <t>КУЛИЕВ ШУКУР ГУЛАХМЕТОВИЧ</t>
  </si>
  <si>
    <t xml:space="preserve">ҚОЙШЫБАЙ ТОҚТАСЫН </t>
  </si>
  <si>
    <t>ФЕДОТОВА ЮЛИЯ ВИКТОРОВНА</t>
  </si>
  <si>
    <t>МАШУНБО АЙША РАХИМОВНА</t>
  </si>
  <si>
    <t>ТОЙБАЕВ БЕЙБИТ МУРАТОВИЧ</t>
  </si>
  <si>
    <t xml:space="preserve">Тажиддинов Камалдин </t>
  </si>
  <si>
    <t>НҰРҒАЛЫМОВ ТЕМІРХАН СҰЛТАНБЕКҰЛЫ</t>
  </si>
  <si>
    <t>МАМАТОВА СВЕТЛАНА ВЛАДИМИРОВНА</t>
  </si>
  <si>
    <t xml:space="preserve">КЫЗЫРБЕК ЕРБОЛ </t>
  </si>
  <si>
    <t>КАЖКЕНОВ ЖАНЕЛЬ НАБИЕВИЧ</t>
  </si>
  <si>
    <t>САЖИН ОЛЕГ ВИКТОРОВИЧ</t>
  </si>
  <si>
    <t>ЛАВРЕНОВА АЙГЕНЖЕ СМАГУЛОВНА</t>
  </si>
  <si>
    <t>АЛИМЖАНОВ ДАУЛЕТ КАСЫМКАНОВИЧ</t>
  </si>
  <si>
    <t>ЗАРЕМБА АЛЕКСЕЙ ВАЛЬДЕМАРОВИЧ</t>
  </si>
  <si>
    <t>МАМЫРОВ ЕРЖАН НУСИПОВИЧ</t>
  </si>
  <si>
    <t>Мусабаев Тимур Кененович</t>
  </si>
  <si>
    <t>АСАНОВА МАЛИКА АРМАНОВНА</t>
  </si>
  <si>
    <t>АБИТОВ АЛМАС АЛТЫНБЕКОВИЧ</t>
  </si>
  <si>
    <t>КАДЫРОВА РАНАГУЛЬ РАХИМОВНА</t>
  </si>
  <si>
    <t xml:space="preserve">МАСУМОВА АЙШИГУЛЬ </t>
  </si>
  <si>
    <t xml:space="preserve">ТУРТБАЕВ КАДЫРБАЙ </t>
  </si>
  <si>
    <t>СЕИТБАКИЕВА ГУЛЬНАРА ЮСУПОВНА</t>
  </si>
  <si>
    <t>АСАНОВ АЛМАТ МУСТАФАУЛЫ</t>
  </si>
  <si>
    <t>ДАЛАБАЕВ ЕРЛАН КАСЫБАЕВИЧ</t>
  </si>
  <si>
    <t>САЛИМОВ БАУЫРЖАН МУХАНБЕКОВИЧ</t>
  </si>
  <si>
    <t>ДЖУВАШЕВ БОЛАТ ЕДИЛЬБАЕВИЧ</t>
  </si>
  <si>
    <t>МАЙКЕЕВ БАГДАТ АБДЫКАДЫРОВИЧ</t>
  </si>
  <si>
    <t>КОВАЛЕВИЧ ГЕННАДИЙ ИВАНОВИЧ</t>
  </si>
  <si>
    <t xml:space="preserve">КУАНТАЕВ ПАРАХАТ </t>
  </si>
  <si>
    <t>САЛМЕКЕНОВА ЛАЗЗАТ КИРГИЗБАЕВНА</t>
  </si>
  <si>
    <t>ГАИПОВ МУЗАФАР СУЛТАНИЯЗОВИЧ</t>
  </si>
  <si>
    <t>САУЫТБЕКОВ ПОЛАТ ЕСАЛИЕВИЧ</t>
  </si>
  <si>
    <t>ТӨЛЕ ФАРИЗА ХАСАНҚЫЗЫ</t>
  </si>
  <si>
    <t>БАЛТАБЕК ОҢЛАСЫН БАЛҚЫБЕКҚЫЗЫ</t>
  </si>
  <si>
    <t>ЕМЕЛЬБАЕВА АСЕЛЬ ГАЛЫМОВНА</t>
  </si>
  <si>
    <t>МЫНБАЕВА ШОЛПАН ТУРУСПЕКОВНА</t>
  </si>
  <si>
    <t>НИЯЗБАЕВ КОЖАХМЕТ САДУЛЛАЕВИЧ</t>
  </si>
  <si>
    <t>УСПАНОВА ЗАРИНА БАЛГАБАЕВНА</t>
  </si>
  <si>
    <t xml:space="preserve">ЕРДЕНҚЫЗЫ ГҮЛДЕН </t>
  </si>
  <si>
    <t>МАМЕСЕИТОВ ДАУРЕН АДЕЛБАЕВИЧ</t>
  </si>
  <si>
    <t>АЛДАБЕРГЕНОВ ЭРТАС ШАКИРОВИЧ</t>
  </si>
  <si>
    <t xml:space="preserve">ӘБДІКЕРІМ ҚЫРАН </t>
  </si>
  <si>
    <t>ӨТЕУОВА НҰРШАТ ТАЛҒАТҚЫЗЫ</t>
  </si>
  <si>
    <t>ЖУСУПОВ НУРКАСЫМ ТУЛЕУГАЗИЕВИЧ</t>
  </si>
  <si>
    <t>РАХМАТУЛЛИН МАРС РАФИСОВИЧ</t>
  </si>
  <si>
    <t>Бирликов Дархан Болатұлы</t>
  </si>
  <si>
    <t>НОКЕНОВ ОЛЖАС ЖАКСЫЛЫКОВИЧ</t>
  </si>
  <si>
    <t xml:space="preserve">Әбдібек Әбдікамал </t>
  </si>
  <si>
    <t>АРОНОВА НҰРҒАНЫМ ЕСБАЙҚЫЗЫ</t>
  </si>
  <si>
    <t>ХАЛИЕВ АДИЛБЕК УРАЗБАЕВИЧ</t>
  </si>
  <si>
    <t>АЙКИМБАЕВ РУСЛАН БУЛАТОВИЧ</t>
  </si>
  <si>
    <t>КАЛИНИЧЕНКО ЕВГЕНИЙ ВЛАДИМИРОВИЧ</t>
  </si>
  <si>
    <t>ИМАНБЕКОВА ЗАУРЕ САТБЕКОВНА</t>
  </si>
  <si>
    <t>МАКАЖАНОВА НАГИМА КУАНЫШБЕКОВНА</t>
  </si>
  <si>
    <t>ӨМІРЖАНОВА ҚЫМБАТ ӨМІРЖАНҚЫЗЫ</t>
  </si>
  <si>
    <t>КУЗЕНБАЕВ РАСБЕРГЕН АМАНГЕЛЬДЫЕВИЧ</t>
  </si>
  <si>
    <t xml:space="preserve">УЗАКБАЕВА ОРЫНКУЛЬ </t>
  </si>
  <si>
    <t>КАРАБАЛАЕВА УРУНГУЛЬ ПШАНОВНА</t>
  </si>
  <si>
    <t>КАЗАХОВ АСЫЛБЕК ОРАЛХАНОВИЧ</t>
  </si>
  <si>
    <t>САПАРОВ ДАУРЕН МУХТАРОВИЧ</t>
  </si>
  <si>
    <t>ШАЙХИНА ГУЛЬСАЯ ТЛЕКБЕРГЕНОВНА</t>
  </si>
  <si>
    <t>КАЛЕНОВ СЕРИКЖАН САБЫРОВИЧ</t>
  </si>
  <si>
    <t>КУСАИНОВА САУЛЕ ДАУТОВНА</t>
  </si>
  <si>
    <t>НУРУМБЕТОВ ЖАМАЛ ТЕМИРБАЕВИЧ</t>
  </si>
  <si>
    <t>АДАМБАЕВА БАНУ УМАРОВНА</t>
  </si>
  <si>
    <t xml:space="preserve">АЯТХАН ЖЕҢІСНҰР </t>
  </si>
  <si>
    <t>Сулейманова Лилия Вахаевна</t>
  </si>
  <si>
    <t>СОН СВЕТЛАНА ГЕОРГИЕВНА</t>
  </si>
  <si>
    <t xml:space="preserve">КӨКЕН ЖҰМАБЕК </t>
  </si>
  <si>
    <t xml:space="preserve">ЖАНЫМХАН СЕРІК </t>
  </si>
  <si>
    <t>АДЕНБЕКОВА ГАЛИЯ БАЗАРХАНОВНА</t>
  </si>
  <si>
    <t>БАУЛЫКОВ ДАСТАН ГАЛЫМОВИЧ</t>
  </si>
  <si>
    <t xml:space="preserve">ЕРЖАН НҰРШАТ </t>
  </si>
  <si>
    <t>ДУЛАТОВ АЛИБЕК КАЙРАТОВИЧ</t>
  </si>
  <si>
    <t>ДЖУМАТОВА ФАТИМА ПИРНАЗАРОВНА</t>
  </si>
  <si>
    <t>НУСИБАЛИЕВ МЕЙРЖАН КЫДЫРБЕКОВИЧ</t>
  </si>
  <si>
    <t>ЖАНИБЕКОВ КАРАСАЙ ИСЕНБИЕВИЧ</t>
  </si>
  <si>
    <t>ДРОВОВОЗОВА ДИАНА ГЕННАДЬЕВНА</t>
  </si>
  <si>
    <t xml:space="preserve">БОЛАТХАН ДӘУІР </t>
  </si>
  <si>
    <t>СЕИТОВ ЕРЛАН ЕСПЕРГЕНҰЛЫ</t>
  </si>
  <si>
    <t xml:space="preserve">БЕГДӘУЛЕТ ҚАЗИЗАГҮЛ </t>
  </si>
  <si>
    <t>РОЗБАКИЕВ ДИНМУХАМЕТ МИРШАТЖАНОВИЧ</t>
  </si>
  <si>
    <t>СУЛИЕВА ГОКЧЕК ГУЛЬЯМЕТОВНА</t>
  </si>
  <si>
    <t>УРАЗБАЕВ АСХАТ АХМЕТҰЛЫ</t>
  </si>
  <si>
    <t>РУСТАМОВ СУЛТАН РУСЛАНОВИЧ</t>
  </si>
  <si>
    <t xml:space="preserve">СӘРСЕНБЕК ҚҰШТАР </t>
  </si>
  <si>
    <t xml:space="preserve">МОЛДАШ АҚЖОЛ </t>
  </si>
  <si>
    <t>КАШКЫНБАЕВ ХАМИТ ЕРКУАТУЛЫ</t>
  </si>
  <si>
    <t xml:space="preserve">СЛАНБЕК ЕРЖАН </t>
  </si>
  <si>
    <t>КАСЕНГАЛИЕВ МАРЛЕН ЕСБОЛАТОВИЧ</t>
  </si>
  <si>
    <t>МУХАМЕТКАЛИ ЖАЛИЛА ЕЛДОСКЫЗЫ</t>
  </si>
  <si>
    <t>БАЙБОЛОВ АЛМАС БАҚЫТБЕКҰЛЫ</t>
  </si>
  <si>
    <t>БОЛАТОВА ТОМИРИС СЕРЖАНОВНА</t>
  </si>
  <si>
    <t>ЯКУБЬЯН ВЛАДИСЛАВ ВЛАДИСЛАВОВИЧ</t>
  </si>
  <si>
    <t>ВИЛКИНА НАДЕЖДА ВЛАДИМЕРОВНА</t>
  </si>
  <si>
    <t>ОМАРБЕКОВ СЕРЖАН ЖАНАТҰЛЫ</t>
  </si>
  <si>
    <t>АСЫЛХАН АБЫЛАЙ ДАЛБАНБАЙҰЛЫ</t>
  </si>
  <si>
    <t xml:space="preserve">АМАНТҰР ҚУАНДЫҚ </t>
  </si>
  <si>
    <t xml:space="preserve">ӘНУАРБЕК ҚЫЗЫР </t>
  </si>
  <si>
    <t>БАЗАРГЕЛДІ ЕРБОЛ ҚАЙРАТҰЛЫ</t>
  </si>
  <si>
    <t>АБДУЛБАКИЕВА САЛЬМИРА СУХРАБОВНА</t>
  </si>
  <si>
    <t xml:space="preserve">НҰРЛАНҰЛЫ ЗЕРГЕН </t>
  </si>
  <si>
    <t>АБРАМЧУК ДАНИЛ СЕРГЕЕВИЧ</t>
  </si>
  <si>
    <t xml:space="preserve">АҚАНБАЙ ЖҰМАНӘЛІ </t>
  </si>
  <si>
    <t>МЕНДИЯРОВ РАУАН МУНАРЖАНҰЛЫ</t>
  </si>
  <si>
    <t xml:space="preserve">ТҰРДЫҚОЖА НҰРТОЛҚЫН </t>
  </si>
  <si>
    <t xml:space="preserve">ӘКІМЖАН ТҰРЛЫБЕК </t>
  </si>
  <si>
    <t xml:space="preserve">ЕРДІБЕК ҚУАНЫШБЕК </t>
  </si>
  <si>
    <t>КАЗЫБАЕВА ЛЯЗЗАТ РЕХИМЖАНОВНА</t>
  </si>
  <si>
    <t>АЙТАХЫН АЛИЯР МАРАТОВИЧ</t>
  </si>
  <si>
    <t>ОТБАЕВА ГУЛДАНА ЖҰМАШҚЫЗЫ</t>
  </si>
  <si>
    <t>БИГАЛИ АЙНҰР ҚАДЫРҚЫЗЫ</t>
  </si>
  <si>
    <t>ХАЙТЖАНОВ АЛИШЕР НАЗАРБАЕВИЧ</t>
  </si>
  <si>
    <t>ГОРБЕНКО АНГЕЛИНА АЛЕКСАНДРОВНА</t>
  </si>
  <si>
    <t>АКАЙ РУСЛАН СУЛТАНҰЛЫ</t>
  </si>
  <si>
    <t xml:space="preserve">БАЯУБЕК НҰРДАНҒАЗЫ </t>
  </si>
  <si>
    <t>ЖАЛГАСОВ ШАМШАТ РАЖАПОВИЧ</t>
  </si>
  <si>
    <t>УЯБАЕВ ЖАСУЛАН ОРАЛБАЕВИЧ</t>
  </si>
  <si>
    <t>НАСЫРОВА КАМИЛА АЛИМОВНА</t>
  </si>
  <si>
    <t>БОББ ГЕЛЕНА ВИКТОРОВНА</t>
  </si>
  <si>
    <t>МАХАМЕТЖАН НАСИБА ИСАМДУНҚЫЗЫ</t>
  </si>
  <si>
    <t>НУРГАЛИЕВ РИНАТ МУРАТОВИЧ</t>
  </si>
  <si>
    <t>НҰРҒАЛИ ГҮЛЗАТ ҚАЙРАТҚЫЗЫ</t>
  </si>
  <si>
    <t>АСЛАНОВ АСЛАН ХАЛИЛОВИЧ</t>
  </si>
  <si>
    <t xml:space="preserve">ДІНСІЛАМ АЙГҮЛ </t>
  </si>
  <si>
    <t xml:space="preserve">БОТАЙ ҚУАН </t>
  </si>
  <si>
    <t xml:space="preserve">ЖҰМАҚЫН ТҰЯҚБАЙ </t>
  </si>
  <si>
    <t>СЕРІКБОЛ ШЫНҒЫС ЕРКІНҰЛЫ</t>
  </si>
  <si>
    <t xml:space="preserve">ЖАҚСЫЛЫҚ САТЫБАЛДЫ </t>
  </si>
  <si>
    <t>СИНЧУК ВЕРОНИКА САЛАВАТОВНА</t>
  </si>
  <si>
    <t>ДЖАНИБЕКОВА ДИНАРА ТАСБАЕВНА</t>
  </si>
  <si>
    <t>МҰСТАФА ДУМАН ҚАЙРАТҰЛЫ</t>
  </si>
  <si>
    <t>КЕСІКҚҰЛ ОРАЗБЕК НҰРТАЙҰЛЫ</t>
  </si>
  <si>
    <t>ДУНУРБАЕВА БАКЫТГУЛЬ НУРБАЕВНА</t>
  </si>
  <si>
    <t>БАЕТБАЙ ЕРМУХАН БЕКМУХАМБЕТУЛЫ</t>
  </si>
  <si>
    <t>Есенгер Уміт Есенгерқызы</t>
  </si>
  <si>
    <t>ЕДІЛ ӘНУАР ЕДІЛҰЛЫ</t>
  </si>
  <si>
    <t>ДУЛАЕВА ГУЛЬНАРА ШАМШАТОВНА</t>
  </si>
  <si>
    <t>Айвазова Сания Ескеровна</t>
  </si>
  <si>
    <t>ТАУХАНОВ СЕРІК БАҚЫТҰЛЫ</t>
  </si>
  <si>
    <t>НАКЕНОВ ДИАС БЕКЕТОВИЧ</t>
  </si>
  <si>
    <t xml:space="preserve">АХАН АСҚАР </t>
  </si>
  <si>
    <t>ОРАКБАЙ АЛТЫНАЙ ЕРКИНҚЫЗЫ</t>
  </si>
  <si>
    <t>АЛИЕВ КАРИМ ДЖАБРАИЛОГЛЫ</t>
  </si>
  <si>
    <t>ҚАПАР АБЫЛАЙ ТЕКЕСБЕКҰЛЫ</t>
  </si>
  <si>
    <t>Ахмедов Рустам Нарбаевич</t>
  </si>
  <si>
    <t>МЕЙІРМАН АСЫЛБЕК БАҚЫТЖАНҰЛЫ</t>
  </si>
  <si>
    <t>Игибай Рауан Мейрманұлы</t>
  </si>
  <si>
    <t>УТЕМИСОВА БЕКЕТХАН МАМЕЖАНОВНА</t>
  </si>
  <si>
    <t xml:space="preserve">УАЛИ ЕРЗАТ </t>
  </si>
  <si>
    <t>Турехан Төлеби Айдарұлы</t>
  </si>
  <si>
    <t xml:space="preserve">ОРАЗӘЛІ ҰЛШАТ </t>
  </si>
  <si>
    <t>ТУРСУНОВА САХИБЯМ ПАРХАТОВНА</t>
  </si>
  <si>
    <t>КАБДРАХМАНОВА НАЗЕРКЕ ОРАЛБЕКОВНА</t>
  </si>
  <si>
    <t xml:space="preserve">ТАЖИБАЕВА МАХАН </t>
  </si>
  <si>
    <t>АРИФОВА САНОШ МУРАТОВНА</t>
  </si>
  <si>
    <t>РЫСМЕНДИЕВА ДАНЕЖАН ОМАРОВНА</t>
  </si>
  <si>
    <t>СУПИЕВ АДЫЛЖАН АСАНОВИЧ</t>
  </si>
  <si>
    <t xml:space="preserve">ТЛЕУҒАБЫЛ ГҮЛНҰР </t>
  </si>
  <si>
    <t>ЗАБИТОВА РУФИНА СРАФУЛОВНА</t>
  </si>
  <si>
    <t xml:space="preserve">ИЗБАКИЕВА РИЗВАН </t>
  </si>
  <si>
    <t>БЕКЕТАЕВ ДУМАН ЖЕТЫБАЙҰЛЫ</t>
  </si>
  <si>
    <t>ТАБЫНБАЕВА ЖАЙНА ТУЗЕЛБАЕВНА</t>
  </si>
  <si>
    <t>КАШКИНБАЕВА АЙНЕЛЬ СЕРІҚЫЗЫ</t>
  </si>
  <si>
    <t>КОГУЛОВА АННА ПЕТРОВНА</t>
  </si>
  <si>
    <t>ИМАМБАЕВ ДУМАН ЖУМАТАЙУЛЫ</t>
  </si>
  <si>
    <t>КАРИМОВ РУСЛАН АБДУСАЛАМОВИЧ</t>
  </si>
  <si>
    <t>ЖОЛАХАНОВ НУРЛАН КУРАЛБАЕВИЧ</t>
  </si>
  <si>
    <t xml:space="preserve">Бейбитова Майгул </t>
  </si>
  <si>
    <t>ҚАЛМАҚБАЕВ АЙБЕК ҚАНАЙБЕКҰЛЫ</t>
  </si>
  <si>
    <t>АМУТОВА ХАЙРАНЗА ДЖАМАЛИТДИНОВНА</t>
  </si>
  <si>
    <t xml:space="preserve">БОРАНБАЙ КҮЛТАЙ </t>
  </si>
  <si>
    <t>ЮСУПОВ АМИР ТАИРЖАНОВИЧ</t>
  </si>
  <si>
    <t>МЕЙРМАНОВА ГАУҺАР ДҮЙСЕНБАЙҚЫЗЫ</t>
  </si>
  <si>
    <t xml:space="preserve">ӘКІМБЕК ДҮЙСЕНБЕК </t>
  </si>
  <si>
    <t>ҮМБЕКОВ МЕЙІРБЕК МҰҚАЖАНҰЛЫ</t>
  </si>
  <si>
    <t>НУРМАХАНОВ АЛИБЕК ТОРЕМУРАТОВИЧ</t>
  </si>
  <si>
    <t>ТАЖИБАЕВ БЕКДАЙЫР САТЫБАЛДИЕВИЧ</t>
  </si>
  <si>
    <t>ОСМАНОВ ТАЛИПЖАН ТАИРОВИЧ</t>
  </si>
  <si>
    <t>КАНАЛОВ НУРСУЛТАН ШЕРЗАДУЛЫ</t>
  </si>
  <si>
    <t>РУЗУКУЛИЕВА КАМИЛЯМ АХМЕТОВНА</t>
  </si>
  <si>
    <t>КЕБИРОВ РУСТАМ КАРИМОВИЧ</t>
  </si>
  <si>
    <t>ХАЙДАРОВ МУРАД МАНСУРОВИЧ</t>
  </si>
  <si>
    <t>ХЕЛИЛОВ ГУЛАМЖАН ГУПУРОВИЧ</t>
  </si>
  <si>
    <t>ДУЛАЕВ УСЕЙН АЛИХАНОВИЧ</t>
  </si>
  <si>
    <t>РАМАЗАНОВ ЕРЗАТ ОРАЗОВИЧ</t>
  </si>
  <si>
    <t xml:space="preserve">ҚҰРМАШ ҚҰРМАНЖАН </t>
  </si>
  <si>
    <t xml:space="preserve">ШАРІПХАН АҚИЛА </t>
  </si>
  <si>
    <t>ТОРОЛОВ МУСТАФА ХАЛИЛОВИЧ</t>
  </si>
  <si>
    <t>БАЙКЕЛОВ ДЖАНГАБАЙ ЕЛТАЕВИЧ</t>
  </si>
  <si>
    <t>ГАСАНОВ ДЖАНША АЛАДИНОВИЧ</t>
  </si>
  <si>
    <t>ШАХЗАДА ЧИНАРА ЯКОВЛЕВНА</t>
  </si>
  <si>
    <t>ХАЛИЛОВ АБДУЛА ДУМАНОВИЧ</t>
  </si>
  <si>
    <t>МЕМБАЕВА КУЛЬЗАГИРА АБДРЕШОВНА</t>
  </si>
  <si>
    <t>ИЗЕНОВА САНДУГАШ ШАРАПБАЕВНА</t>
  </si>
  <si>
    <t xml:space="preserve">МАХМУДОВ НУРАДИН </t>
  </si>
  <si>
    <t>АДИЛБЕКОВ АМАНТАЙ КУНЕСБАЕВИЧ</t>
  </si>
  <si>
    <t>КЕРИМБАЕВА КУЛЬДАРИЯ КАДАСОВНА</t>
  </si>
  <si>
    <t>АЛМАГАНБЕТОВ РАЙЫМБЕК АСЫЛБЕКОВИЧ</t>
  </si>
  <si>
    <t xml:space="preserve">РАУШАН АСХАТ </t>
  </si>
  <si>
    <t>ЯКУБОВ АЗИЗ МАРАТҰЛЫ</t>
  </si>
  <si>
    <t>ТЕРЛИКБАЕВ РОЛЛАН УЙСИНБАЕВИЧ</t>
  </si>
  <si>
    <t>КАРАКОЙШИЕВ ТУРСЫН АДИЛХАНОВИЧ</t>
  </si>
  <si>
    <t>ҚЫРЫҚБАЕВ АМИРЛАН БАҚЫТҰЛЫ</t>
  </si>
  <si>
    <t>КАЧИЕВА ГАВХАР АХМЕДОВНА</t>
  </si>
  <si>
    <t>ИДИРИСОВ ИЛЬЯР АМАРЖАНОВИЧ</t>
  </si>
  <si>
    <t>ТИЛЕУОВ АЗАМАТ КЫЛЫШБАЕВИЧ</t>
  </si>
  <si>
    <t xml:space="preserve">ЖУНУСОВА КЕНЖЕКЫЗ </t>
  </si>
  <si>
    <t xml:space="preserve">НҰРБАҚЫТ НҰРЛЫБЕК </t>
  </si>
  <si>
    <t>КЕРИМКОЖАЕВ ЕРЛАН НУРЛАНОВИЧ</t>
  </si>
  <si>
    <t>КАЙЫПБАЕВА ГУЛЬНАЗ ТОКТАРБАЕВНА</t>
  </si>
  <si>
    <t>Шараванов Хасан Агапашаевич</t>
  </si>
  <si>
    <t>ЖУНУСБАЕВ КЕНЕС АМЕКБАЕВИЧ</t>
  </si>
  <si>
    <t>ЖАКИПБЕКОВА ЖАННА РАХИМОВНА</t>
  </si>
  <si>
    <t>АКМОЛЛАЕВ ШАВКЕТ УСЕНЖАНОВИЧ</t>
  </si>
  <si>
    <t>МУРДИНОВ РЕНАТ РАХМЕДИНОВИЧ</t>
  </si>
  <si>
    <t>ДИНИСТАНОВ РОЛАН ТАНАБАИЕВИЧ</t>
  </si>
  <si>
    <t>ЧИНГИСОВ АДИЛКАН САРКЫТОВИЧ</t>
  </si>
  <si>
    <t>БЕКСАЙНОВА АСЕЛЬ СЕРИКОВНА</t>
  </si>
  <si>
    <t>Тенизбаев Санат Алимбаевич</t>
  </si>
  <si>
    <t>ТОХНИЯЗОВА НАЗИРЯМ АБДРАХМАНОВНА</t>
  </si>
  <si>
    <t>ЕМИЛБЕКОВА ЛИЗА АЙТЖАНОВНА</t>
  </si>
  <si>
    <t>КАЛЫМБЕТОВ АРМАН БАЙБОЛАТОВИЧ</t>
  </si>
  <si>
    <t>АШИРОВ РУСЛАН МУНАРЖАНОВИЧ</t>
  </si>
  <si>
    <t>МАМЕТОВА ЗАИДАМ МИДЖИТОВНА</t>
  </si>
  <si>
    <t>ДАУТКУЛОВ МАРАТ УСЕНБЕКОВИЧ</t>
  </si>
  <si>
    <t xml:space="preserve">КАСАБЕКОВ БАКЫТ </t>
  </si>
  <si>
    <t>КАДИРБАЕВА АЙДИНА АМАНБЕРДИЕВНА</t>
  </si>
  <si>
    <t xml:space="preserve">МИЗАМҚЫЗЫ КҮЛПАШ </t>
  </si>
  <si>
    <t xml:space="preserve">РАХМАНОВА РУШЕН </t>
  </si>
  <si>
    <t>НУРДАУЛЕТОВ ЖАНЫБЕК САПАРХАНОВИЧ</t>
  </si>
  <si>
    <t>КУЗНЕЦОВ СЕРГЕЙ АЛЕКСАНДРОВИЧ</t>
  </si>
  <si>
    <t>ОШАМОВА ЗАХИРЯМ МАВАХУНОВНА</t>
  </si>
  <si>
    <t>РЫЖОВ АЛЕКСАНДР ИВАНОВИЧ</t>
  </si>
  <si>
    <t>АЗИЗОВА НУРИЯ МУРАТОВНА</t>
  </si>
  <si>
    <t>ЗАХРУЛЛАЕВА ТУРСЫНАЙ АХМЕТОВНА</t>
  </si>
  <si>
    <t>АЛИЕВ АХМЕД ОМАРЖАНОВИЧ</t>
  </si>
  <si>
    <t>СЕМБЕКОВА ГАУХАР АЙТАНОВНА</t>
  </si>
  <si>
    <t xml:space="preserve">ДАМБА АМАНТАЙ </t>
  </si>
  <si>
    <t>ДЖЕКСЕНБАЕВ ДАУРЕН БЕЙБИТОВИЧ</t>
  </si>
  <si>
    <t>САБИРОВ РОМАН АЛЕКСАНДРОВИЧ</t>
  </si>
  <si>
    <t>ДЖАКСИМБЕТОВ МЕДЕТ АЛТЫМБЕКОВИЧ</t>
  </si>
  <si>
    <t xml:space="preserve">ГАГАЛОВА АЛТУН </t>
  </si>
  <si>
    <t>АМЗАЕВ АПИС АЙДИНОВИЧ</t>
  </si>
  <si>
    <t>ТЕМИРОВ АКВАРЖАН АХМЕТОВИЧ</t>
  </si>
  <si>
    <t>КАУЗБАЕВА ФИРУЗА АСКАРОВНА</t>
  </si>
  <si>
    <t>ШАРИПОВ ИСМАИЛ НИЯЗОВИЧ</t>
  </si>
  <si>
    <t>БЕКМАГАМБЕТОВ САПАР КАДИРОВИЧ</t>
  </si>
  <si>
    <t>ГАППАРОВ РАШИД АБЛЕМИТОВИЧ</t>
  </si>
  <si>
    <t xml:space="preserve">ТОҚТЫҒОЖА НҰРДАУЛЕТ </t>
  </si>
  <si>
    <t>КОСМАН ВИТАЛИЙ ВАСИЛЬЕВИЧ</t>
  </si>
  <si>
    <t>КАТБАЕВА КУЛЬБАРШИН КОЖАНОВНА</t>
  </si>
  <si>
    <t>Мекебаева Зауре Амиржановна</t>
  </si>
  <si>
    <t>КОЖАКОВ АБИЛЬ КУАТБЕКОВИЧ</t>
  </si>
  <si>
    <t>МАРИПОВ ВАЛЕДИН АМЕТОВИЧ</t>
  </si>
  <si>
    <t>АЗИЗОВ ИДРИС ХАСАНОВИЧ</t>
  </si>
  <si>
    <t>ЖУМАБАЕВ СЕРИК ЖУМАБЕКОВИЧ</t>
  </si>
  <si>
    <t>САГИНБЕКОВ АМАНГЕЛЬДЫ ЖАРКЫНБЕКОВИЧ</t>
  </si>
  <si>
    <t>КУПЕШЕВ АРМАН НУРМУХАМБЕТОВИЧ</t>
  </si>
  <si>
    <t>МАМЕДОВ АХМЕД МАМЕДОВИЧ</t>
  </si>
  <si>
    <t>КОБОЕВ МАГАМЕД ТОРУНОВИЧ</t>
  </si>
  <si>
    <t xml:space="preserve">РАХАТ АСАН </t>
  </si>
  <si>
    <t>Касымов Расул Мусалимович</t>
  </si>
  <si>
    <t>МАРУПОВ ИХРИМЖАН ШАКИРОВИЧ</t>
  </si>
  <si>
    <t xml:space="preserve">Аширов Тохтахун </t>
  </si>
  <si>
    <t xml:space="preserve">РОСУПИЕВ АРУП </t>
  </si>
  <si>
    <t>ЮСУПОВ РАХМЕТЖАН МОРДИНОВИЧ</t>
  </si>
  <si>
    <t>КАШАГАНОВ БЕРИК КАЛЫКОВИЧ</t>
  </si>
  <si>
    <t>АБСАЛАМОВ ЗАМАНДИН АБДИЖАППАРОВИЧ</t>
  </si>
  <si>
    <t>ТОВМИРЗАЕВ РУСЛАН ШИРВАНИЕВИЧ</t>
  </si>
  <si>
    <t>МЕРГЕНБЕКОВ КАДИРЖАН КУДАЙБЕРГЕНОВИЧ</t>
  </si>
  <si>
    <t>АЛИЕВ БАХТИЯР ХАСАНХАНОВИЧ</t>
  </si>
  <si>
    <t>ИСМАГУЛОВ ТЛЕУБЕРДИ РАБАТОВИЧ</t>
  </si>
  <si>
    <t>РУМЯНЦЕВ АНАТОЛИЙ ЮРЬЕВИЧ</t>
  </si>
  <si>
    <t>АШУМОВ НАСЫРЖАН АШИРОВИЧ</t>
  </si>
  <si>
    <t>РАИСОВ САГАТБЕК АБДЫРАКМАНОВИЧ</t>
  </si>
  <si>
    <t>КАНТАРБАЕВА НУРГУЛЬ ДЖУМАХАНОВНА</t>
  </si>
  <si>
    <t>Бисенова Майра Жаксыбаевна</t>
  </si>
  <si>
    <t>БОТБАЕВА КЛАРА КАНАПЬЯНОВНА</t>
  </si>
  <si>
    <t>ЖУНУСОВА АЛМАГУЛЬ МУСИПКАЗИНОВНА</t>
  </si>
  <si>
    <t>ТУНГАТАРОВА МАРЖАНКУЛЬ КОНКАКОВНА</t>
  </si>
  <si>
    <t>ЛАЗГИЕВА ДЖАННАТ ЯШАЕВНА</t>
  </si>
  <si>
    <t xml:space="preserve">ЖУНИСБЕКОВ САЛЫК </t>
  </si>
  <si>
    <t>ТУРСУНОВА ИМРАЗИАТ ШИРИНОВНА</t>
  </si>
  <si>
    <t>ДАРМЕНОВ ШАРАПИТДИН АМАНКОСОВИЧ</t>
  </si>
  <si>
    <t>ИБДИМИНОВ АХТЯМ АХМЕТОВИЧ</t>
  </si>
  <si>
    <t>ЗУБЕНКО ЛИДИЯ АЛЕКСЕЕВНА</t>
  </si>
  <si>
    <t>ТОЛЕГЕНОВ МУРАТ МОНИЕВИЧ</t>
  </si>
  <si>
    <t>ТОЛКЫНБЕКОВА АЙГУЛ КАКЕНКЫЗЫ</t>
  </si>
  <si>
    <t>ТЛЕУБАЕВ ДАНИЯР БАЯНОВИЧ</t>
  </si>
  <si>
    <t>УСКЕНБАЕВ ДАУЛЕТ ЖАПАРОВИЧ</t>
  </si>
  <si>
    <t>САЙЛЮБАЕВА ГАЛИЯ КОКЕНОВНА</t>
  </si>
  <si>
    <t>НУРБАЕВ КАБЫЛЖАН РАХИМЖАНОВИЧ</t>
  </si>
  <si>
    <t xml:space="preserve">АМЕТОВА ХАЛИПАМ </t>
  </si>
  <si>
    <t>КИЛЫБАЕВ АЛМАС ДАУЛЕТБЕКОВИЧ</t>
  </si>
  <si>
    <t>АХМЕТЖАНОВ ПАРХАТЖАН АЛИМЖАНОВИЧ</t>
  </si>
  <si>
    <t>ГАСАНОВ МАЖИТ АГАДИНОВИЧ</t>
  </si>
  <si>
    <t>БИШАМОВ ТУДАХУН ТОХТАХУНОВИЧ</t>
  </si>
  <si>
    <t>ЮСУПОВ РУСЛАН АЛИМЖАНОВИЧ</t>
  </si>
  <si>
    <t>КИЯТОВ НУРТАЙ НАРЕНБАЙОВИЧ</t>
  </si>
  <si>
    <t>Картимбетов Рустам Тулегенович</t>
  </si>
  <si>
    <t>МЕЖИНСКАЯ ТАМАРА АЛЕКСЕЕВНА</t>
  </si>
  <si>
    <t>ДИЛМУРАДОВА ОЛЕСЯ ХАЛИТОВНА</t>
  </si>
  <si>
    <t>ЕЗИМОВА РИНАГУЛЬ ЮСУПЖАНОВНА</t>
  </si>
  <si>
    <t>РАИС ОЛЖАС АЙТКАЛИЕВИЧ</t>
  </si>
  <si>
    <t>МАКЕНОВА АЛИЯ БУЛАТОВНА</t>
  </si>
  <si>
    <t>МАХАМБЕТОВ БАУЫРЖАН КУЛМЫРЗАЕВИЧ</t>
  </si>
  <si>
    <t>ТАСБУЛАТОВ ЕРМЕК КОБЛАНОВИЧ</t>
  </si>
  <si>
    <t>НАРГИЛОВ НАРИМАН ИСМАИЛОВИЧ</t>
  </si>
  <si>
    <t>НУРАХУНОВ БАТУР АШИМОВИЧ</t>
  </si>
  <si>
    <t>МЕТЕЛЬНИКОВ ЕВГЕНИЙ ВАЛЕРЬЕВИЧ</t>
  </si>
  <si>
    <t>ЗАДИЕВ ИСМАИЛ АДЫЛХАНОВИЧ</t>
  </si>
  <si>
    <t>Акимов Александр Владимирович</t>
  </si>
  <si>
    <t>САДЫКОВ РУСЛАН КУРВАНОВИЧ</t>
  </si>
  <si>
    <t>ДЖАНУСОВ ОЖЕТ РАБЫКОВИЧ</t>
  </si>
  <si>
    <t>АШИМОВ БЕКЗАТ БАХБЕРГЕНОВИЧ</t>
  </si>
  <si>
    <t>Нургазин Алмас Иркенович</t>
  </si>
  <si>
    <t>АЛАСХАНОВА РАЗИДА РИЗВАНОВНА</t>
  </si>
  <si>
    <t xml:space="preserve">НУРГАЛЫКОВ МУСАЖАН </t>
  </si>
  <si>
    <t>БАЙЖАНОВ ЕРЖАН ЕСЕНХАНОВИЧ</t>
  </si>
  <si>
    <t>Адилбеков Ринат Тиливалдыевич</t>
  </si>
  <si>
    <t>АЗИЗОВ ХАБИБУЛА ХАЛИСОВИЧ</t>
  </si>
  <si>
    <t>БАЙРАМОВА ХАЛИДА ВАЖИПОВНА</t>
  </si>
  <si>
    <t>ТАГАЕВ ДАНИЯР АСКАРГАЛИЕВИЧ</t>
  </si>
  <si>
    <t>ИМАНКУЛОВА САУЛЕ ЖОЛДАНОВНА</t>
  </si>
  <si>
    <t>ЗИНОВЬЕВ ЮРИЙ НИКОЛАЕВИЧ</t>
  </si>
  <si>
    <t>ТОЙБАЕВ БАКДАУЛЕТ ЕРТИШЕВИЧ</t>
  </si>
  <si>
    <t>МОЙНАКОВ МАЛЬБЕК КЕНЖАЛИЕВИЧ</t>
  </si>
  <si>
    <t>ГАБДУЛЬДИНОВА ШОЛПАН КУМАРКАНОВНА</t>
  </si>
  <si>
    <t>ПЕЙСЕНОВ АБАЙ ЕРЖАНОВИЧ</t>
  </si>
  <si>
    <t xml:space="preserve">БАЙТИЕВА ДЭКА </t>
  </si>
  <si>
    <t>БАЙТАНОВ ЖЕНИС НУРАЛБАЕВИЧ</t>
  </si>
  <si>
    <t>КЕБЕКБАЕВ ЕРЛАН АБДУКЕРИМОВИЧ</t>
  </si>
  <si>
    <t>АЗНАБАКИЕВА МЕРУЕРТ АБДИСАЛАМОВНА</t>
  </si>
  <si>
    <t>СЕГИЗБАЕВ АЛМАС КАЛЫКОВИЧ</t>
  </si>
  <si>
    <t xml:space="preserve">ЕРЕЖЕПОВА САКЫПЖАМАЛ </t>
  </si>
  <si>
    <t>КАУЫСОВ КАНАТ АЛДАКЕНОВИЧ</t>
  </si>
  <si>
    <t>СЫНДЫБАЕВА АЛЬБИНА КАМИЛОВНА</t>
  </si>
  <si>
    <t>МУСТАФАЕВА АЙШАН БОЧАТОВНА</t>
  </si>
  <si>
    <t>САДЫКОВА КАЛАМХАС НАДИРОВНА</t>
  </si>
  <si>
    <t>ТОЛКАНБАЕВ БАКИТЖАН КОКЕБАЕВИЧ</t>
  </si>
  <si>
    <t>УМАРОВ МАЛИКЖАН МАХАМЕДОВИЧ</t>
  </si>
  <si>
    <t>СЕСКАЕВ АБДУСАЛАМ АБДУЛЛАОГЛИ</t>
  </si>
  <si>
    <t>СЕМЕТОВ АЛКАМ МАСИМОВИЧ</t>
  </si>
  <si>
    <t xml:space="preserve">ЧЕХЛАДЗЕ ШИРИН </t>
  </si>
  <si>
    <t>МАДЕТОВ СУЛЕЙМАН УЛПАТОВИЧ</t>
  </si>
  <si>
    <t>Айвазов Исрафил Камалович</t>
  </si>
  <si>
    <t>МАМЕДОВ БЕКЗАДАЙ БИНАЛИЕВИЧ</t>
  </si>
  <si>
    <t xml:space="preserve">САМЕНОВ АЛМАС </t>
  </si>
  <si>
    <t>ХАКАЮ ЛЕОНИД ЛУКЬЯНОВИЧ</t>
  </si>
  <si>
    <t>ЗАИТОВ БАХРИМЖАН ИМИНОВИЧ</t>
  </si>
  <si>
    <t>БАШАТОВ АЛИШЕР ФАХРИЕВИЧ</t>
  </si>
  <si>
    <t>БАЙЖАРАСОВ ЕРКАНАТ СУЛТАНГАЗЫЕВИЧ</t>
  </si>
  <si>
    <t>БУЛЫГИН ВИКТОР АНАТОЛЬЕВИЧ</t>
  </si>
  <si>
    <t>НАМАЗБАЕВ ГАЛЫМЖАН КЫЛЫШБЕКОВИЧ</t>
  </si>
  <si>
    <t>КАБЫЛБЕКОВА НУРБАНУ АМИРОВНА</t>
  </si>
  <si>
    <t xml:space="preserve">АЛИЕВ АЗИЗ </t>
  </si>
  <si>
    <t xml:space="preserve">КЫДЫРБАЕВА КУЛИЗА </t>
  </si>
  <si>
    <t xml:space="preserve">МАНАБ БАХАТ </t>
  </si>
  <si>
    <t xml:space="preserve">ТАУЕТАЕВ ИГЫЛИК </t>
  </si>
  <si>
    <t>ОМАРКУЛОВ БЕЙБИТ АСЫЛХАНОВИЧ</t>
  </si>
  <si>
    <t>КАРИМОВ АСАН ЮСУПОВИЧ</t>
  </si>
  <si>
    <t>НАКАТАЕВА ГАЛИЯ МУРАТОВНА</t>
  </si>
  <si>
    <t>Илиева Тургунбуви Савутовна</t>
  </si>
  <si>
    <t>МАХМУДОВА ВАЙДА ПАШАЛИЕВНА</t>
  </si>
  <si>
    <t>БАЙСАЛИЕВ БЕРИКБАЙ АЛИБЕКОВИЧ</t>
  </si>
  <si>
    <t>КУРМАНКУЛОВА БУЛБУЛКАН АДЫЛХАНОВНА</t>
  </si>
  <si>
    <t xml:space="preserve">Калиакбарова Сакып </t>
  </si>
  <si>
    <t>СМАГУЛОВА ГАУХАР НУРГАЛИЕВНА</t>
  </si>
  <si>
    <t>НҰРҒАЛИ ҚАЙСАР БӘКЕНҰЛЫ</t>
  </si>
  <si>
    <t>МУХАМЕТЖАНОВ МУРАТ КЫРЫКБАЕВИЧ</t>
  </si>
  <si>
    <t>НУРГОЖАЕВ МЫРЗАХМЕТ ДЮСЕМБАЕВИЧ</t>
  </si>
  <si>
    <t xml:space="preserve">СУЛТАНОВА КУЛЖАН </t>
  </si>
  <si>
    <t>КАШАГАНОВ САГЫНДЫК НУРМУХАНБЕТОВИЧ</t>
  </si>
  <si>
    <t>ТАНЕКЕЕВА ТУРСЫНХАН САРСЕНБАЕВНА</t>
  </si>
  <si>
    <t>Таирова Мейрибон Исоевна</t>
  </si>
  <si>
    <t>ПЛЕБУХ МАРИЯ АЛЕКСАНДРОВНА</t>
  </si>
  <si>
    <t>ХУДАЙБЕРДИЕВ РАШИД ТУРГАНОВИЧ</t>
  </si>
  <si>
    <t>РУЗИЕВА НУРБУБИ НИЯЗОВНА</t>
  </si>
  <si>
    <t xml:space="preserve">КАСЫМБАЕВ КАСЫМХАН </t>
  </si>
  <si>
    <t>МУРАВЦЕВ ВЛАДИМИР НИКОЛАЕВИЧ</t>
  </si>
  <si>
    <t>УМБЕТАЛИЕВ АКИМЖАН БАТЖАНОВИЧ</t>
  </si>
  <si>
    <t>Кислицына Вера Федоровна</t>
  </si>
  <si>
    <t>БОГДАНЮК РАИСА ГРИГОРЬЕВНА</t>
  </si>
  <si>
    <t xml:space="preserve">ӘЛІМБЕК РАИМЖАН </t>
  </si>
  <si>
    <t>ДЕГЕНБАЕВ ТОЛГАТ МИРЗАГАЛИЕВИЧ</t>
  </si>
  <si>
    <t>АМАНТАЕВ МАЛИК УТЕГЕНОВИЧ</t>
  </si>
  <si>
    <t xml:space="preserve">КАНАПИН АБДОЛЛА </t>
  </si>
  <si>
    <t xml:space="preserve">Ауезханов Асембай </t>
  </si>
  <si>
    <t>РЫСПЕКОВА АКМАРАЛ КАМАРБЕКОВНА</t>
  </si>
  <si>
    <t xml:space="preserve">ТАСТАНОВА БИГАЙША </t>
  </si>
  <si>
    <t>РОМАНОВА ЭЛЬФИРА АРЫСТАНОВНА</t>
  </si>
  <si>
    <t>САРСЕНБАЕВ БАКЫТНУР НУРАСЫЛОВИЧ</t>
  </si>
  <si>
    <t>КУМАШЕВ САНАТ ШЕРИЗАТОВИЧ</t>
  </si>
  <si>
    <t>ХУСАИНОВ ОРАЗ АЛЬБЕРГЕНОВИЧ</t>
  </si>
  <si>
    <t>САБИРОВ КАРИМ САДЫКОВИЧ</t>
  </si>
  <si>
    <t>АХМЕТОВ СЕРИК ТУЛЕНДЫЕВИЧ</t>
  </si>
  <si>
    <t xml:space="preserve">САРСЕНБЕКОВ БОРАНКУЛ </t>
  </si>
  <si>
    <t>САИТОВА ЗИНАБУ НИЯЗОВНА</t>
  </si>
  <si>
    <t>ТУРДИЕВА ГУЛЬЗАРА РУЗАХУНОВНА</t>
  </si>
  <si>
    <t>ЧАЧИДЗЕ БАЛАБЕК БАРИЕВИЧ</t>
  </si>
  <si>
    <t>СУЛИЕВА ЗУЛЕЙХА НАЗИМОВНА</t>
  </si>
  <si>
    <t>Мырзаханова Рысбуби Нурлыкожаевна</t>
  </si>
  <si>
    <t>ДОСПАЕВ ЕРМУХАМБЕТ БЕЙСБАЕВИЧ</t>
  </si>
  <si>
    <t>АБИТОВ ТОЙБОЛДЫ НУРЫМОВИЧ</t>
  </si>
  <si>
    <t>ПУТЫЛИНА ОЛЬГА АНАТОЛЬЕВНА</t>
  </si>
  <si>
    <t>БОЛТАЕВА НЕСИПХАН ТОКЕНОВНА</t>
  </si>
  <si>
    <t>ОНГАРБАЕВ БЕКЕН ИСАБАЕВИЧ</t>
  </si>
  <si>
    <t xml:space="preserve">КАСЫМБЕКОВА АЛИЯ </t>
  </si>
  <si>
    <t>ДОСЫМБЕКОВ АСАНЖАН ДАУТХОЖАЕВИЧ</t>
  </si>
  <si>
    <t xml:space="preserve">РАКИМОВА ДЖАНИЯ </t>
  </si>
  <si>
    <t>Зунунов Турсынжан Магамедович</t>
  </si>
  <si>
    <t xml:space="preserve">АЯПБЕРГЕН БАЯН </t>
  </si>
  <si>
    <t>БЕЛЕНКО ЛИДИЯ ВАСИЛЬЕВНА</t>
  </si>
  <si>
    <t xml:space="preserve">СУЛИЕВА ХАДИЖА </t>
  </si>
  <si>
    <t>БИЛЫК ИВАН ИВАНОВИЧ</t>
  </si>
  <si>
    <t>САЙДУЛЛАЕВ КАМАЛ ХАБИБУЛЛАЕВИЧ</t>
  </si>
  <si>
    <t>МУХАМЕТЖАНОВА АЛУАН КАСЫМЖАНОВНА</t>
  </si>
  <si>
    <t>МУХАМЕДЖАНОВА САНИЯ РАМАЗАНОВНА</t>
  </si>
  <si>
    <t xml:space="preserve">ЮНУСОВА ТУРСУНБУБИ </t>
  </si>
  <si>
    <t>ПАРАХАТОВ БИСЕНБАЙ ДЖУМАГУЛОВИЧ</t>
  </si>
  <si>
    <t xml:space="preserve">ИЛИЕВА РАХИЛЯМ </t>
  </si>
  <si>
    <t>Балимбетов Есиркеп Уралбаевич</t>
  </si>
  <si>
    <t xml:space="preserve">ИСЕМБАЕВА САКЫПЖАМАЛ </t>
  </si>
  <si>
    <t>УСЕРБАЕВ АЙДАРХАН АБДИЕВИЧ</t>
  </si>
  <si>
    <t>ГОММА ГРИГОРИЙ АЛЕКСЕЕВИЧ</t>
  </si>
  <si>
    <t>ЖАНПЕИСОВА ФАРИДА САКЕНОВНА</t>
  </si>
  <si>
    <t xml:space="preserve">Шыныбекова Анаргуль </t>
  </si>
  <si>
    <t xml:space="preserve">Алимжанова Рысбала </t>
  </si>
  <si>
    <t>Курбонов Муратдин Камбарович</t>
  </si>
  <si>
    <t>КАНАПЬЯНОВ ЕРКЕН РАЙХАНОВИЧ</t>
  </si>
  <si>
    <t xml:space="preserve">НАЙЗАЕВА МЫРЗАГУЛЬ </t>
  </si>
  <si>
    <t xml:space="preserve">ТЛЕУГУЛОВ ТУКЕТАЙ </t>
  </si>
  <si>
    <t>Ширинов Жумали Сейфетович</t>
  </si>
  <si>
    <t xml:space="preserve">ЖУМАШЕВА КУЛЖАМАЛ </t>
  </si>
  <si>
    <t>ЕЛУБАЕВ МАСИМХАН УЭЛБАЕВИЧ</t>
  </si>
  <si>
    <t xml:space="preserve">АХМЕТОВА ХАСИЯТ </t>
  </si>
  <si>
    <t>ХАДЖИЕВ НУРСУЛТАН ХАСАНОВИЧ</t>
  </si>
  <si>
    <t>ДАУТОВА МАРЬЯМ ДАНАХУНОВНА</t>
  </si>
  <si>
    <t xml:space="preserve">ОНЕРХАН ДАУЛЕТШЕ </t>
  </si>
  <si>
    <t xml:space="preserve">МАМУТОВА ТАМАГУЛЬ </t>
  </si>
  <si>
    <t xml:space="preserve">МИРЗАЛИЕВ РОЗАХУН </t>
  </si>
  <si>
    <t>БУТКОВ АНАТОЛИЙ МИХАЙЛОВИЧ</t>
  </si>
  <si>
    <t>ВЕЛИВАЕВ ШАМАШРАП НУРАМБЕКОВИЧ</t>
  </si>
  <si>
    <t>ДАНИЛИНА РАИСА НИКОЛАЕВНА</t>
  </si>
  <si>
    <t>КАСПИРОВИЧ ЭДУАРД АДАМОВИЧ</t>
  </si>
  <si>
    <t xml:space="preserve">АБДЫКАЛЫКОВА КУЛЯШ </t>
  </si>
  <si>
    <t>ДЖУМАБАЕВА ИЛИМХАН АЖИМОЛДАЕВНА</t>
  </si>
  <si>
    <t>Орманов Рыспек Салимович</t>
  </si>
  <si>
    <t>АМАНБАЕВ ЕРЖАН ОМАРБЕКОВИЧ</t>
  </si>
  <si>
    <t xml:space="preserve">РУЗИЕВА ЗЕЙНЕП </t>
  </si>
  <si>
    <t>ХАЛАНЧУК АЛЕКСАНДР ВСЕВОЛОДОВИЧ</t>
  </si>
  <si>
    <t xml:space="preserve">ЖУМАГЕЛЬДИНА КУМИСБАЛА </t>
  </si>
  <si>
    <t>СУН-ЮН-ФА ВАСИЛИЙ ГЕНАДЬЕВИЧ</t>
  </si>
  <si>
    <t>Балабанов Владимир Сергеевич</t>
  </si>
  <si>
    <t>МЕЛКОНЯН АННМАН ВАГАРШАКОВНА</t>
  </si>
  <si>
    <t xml:space="preserve">ШАРИПОВА АЛТЫН </t>
  </si>
  <si>
    <t>ДОКЕЕВА МАРИЯХАН ЖИЛИСБАЕВНА</t>
  </si>
  <si>
    <t xml:space="preserve">БАЙТАНОВА АСЕМ </t>
  </si>
  <si>
    <t>КАЙЫРБЕКОВ ШАЙМУРАТ КАДЫРЖАНОВИЧ</t>
  </si>
  <si>
    <t>ОГАТАЕВ МУХАМЕТКЕРИМ САДБАКАСОВИЧ</t>
  </si>
  <si>
    <t>ТИККЕЛЬДИЕВ АЙЖАРКЫН БОЛАТОВИЧ</t>
  </si>
  <si>
    <t xml:space="preserve">ВАЛИЕВ ПУСРЕТ </t>
  </si>
  <si>
    <t>АЗНАБАКИЕВ ШАМАХУН ТОХТАХУНОВИЧ</t>
  </si>
  <si>
    <t>АХАНЬКОВ ГЕННАДИЙ ИЛЬИЧ</t>
  </si>
  <si>
    <t>САДВАКАСОВ ОСПАН ОРАЗЫМБЕКОВИЧ</t>
  </si>
  <si>
    <t>МУКАНОВА РОЗА МАСИМОВНА</t>
  </si>
  <si>
    <t xml:space="preserve">МАМЕДИНОВА ГУЛЬНАС </t>
  </si>
  <si>
    <t>ЛАЗГИЕВА ГУЛЬЧИЧЕКИ МУРТАЗАЕВНА</t>
  </si>
  <si>
    <t>САДИРМЕКОВ МУХИТ КЕНЕСЖАНОВИЧ</t>
  </si>
  <si>
    <t xml:space="preserve">ТУРГАНОВА САНИЯМ </t>
  </si>
  <si>
    <t>ЮСУПОВА ЭЛЬМИРА УМЕРЖАНОВНА</t>
  </si>
  <si>
    <t xml:space="preserve">АЮПОВА МАЙНУР </t>
  </si>
  <si>
    <t xml:space="preserve">ТЛЕУБАЕВ БАЯН </t>
  </si>
  <si>
    <t>СЫДЫКБАЕВ ШАМИЛЬ БАЙБОСЫНОВИЧ</t>
  </si>
  <si>
    <t xml:space="preserve">ДАУТКУЛОВ АМАНГЕЛДИ </t>
  </si>
  <si>
    <t>БУТИН ВЛАДИМИР ФЁДОРОВИЧ</t>
  </si>
  <si>
    <t xml:space="preserve">ДАУТКУЛОВ КУАНЫШБАЙ </t>
  </si>
  <si>
    <t>ХУДАЙКУЛОВА ГУЛЯМХАН ТУРГАНОВНА</t>
  </si>
  <si>
    <t>КУТТЫГАЕВА САРА БАТЫРБЕКОВНА</t>
  </si>
  <si>
    <t>КУАТБЕКОВ СЕРИК ТУРСЫНОВИЧ</t>
  </si>
  <si>
    <t>МУХПУЛОВ УСУПЖАН ИТАХУНОВИЧ</t>
  </si>
  <si>
    <t>КЕРИМБАКИЕВА ЗИЯПЯТХАН ИТАХУНОВНА</t>
  </si>
  <si>
    <t xml:space="preserve">ДАУШЕВА ГУЛУРУСХАН </t>
  </si>
  <si>
    <t xml:space="preserve">ТУГАМБАЕВ КАКЕН </t>
  </si>
  <si>
    <t xml:space="preserve">СЕЙСЕНБАЕВ СЕНБАЙ </t>
  </si>
  <si>
    <t>АБИЛОВ МУХАМЕД ТОХТАРХАНОВИЧ</t>
  </si>
  <si>
    <t>МАЙДИНОВ РУСЛАН ИТАЕВИЧ</t>
  </si>
  <si>
    <t>ЖИРЕНОВ КУРМАНГАЗЫ НАУРЫЗБАЕВИЧ</t>
  </si>
  <si>
    <t>ЗАКИРБАЕВА ЖАННА НУРКАСОВНА</t>
  </si>
  <si>
    <t>РЕМАХУНОВА АДАЛЯТБУВИ ИЛАХУНОВНА</t>
  </si>
  <si>
    <t xml:space="preserve">ЗАЙНАМОВА МАГИНУР </t>
  </si>
  <si>
    <t>ОСМАНОВ РУСЛАН РАЙДИНОВИЧ</t>
  </si>
  <si>
    <t>КЕБИРОВ РЕШАД ИМИНОВИЧ</t>
  </si>
  <si>
    <t>Махсутов Акрамжан Махмутович</t>
  </si>
  <si>
    <t>АХМЕТБАЙ ДӘУЛЕТКЕЛДІ ДӘУІТБАЙҰЛЫ</t>
  </si>
  <si>
    <t xml:space="preserve">ОСПАНОВ НУРЖУМА </t>
  </si>
  <si>
    <t>ОРАЗЫМБЕТ ХАМЗА МОЛДАҚАНҰЛЫ</t>
  </si>
  <si>
    <t xml:space="preserve">НЫГМЕТОВА КУЛИХАН </t>
  </si>
  <si>
    <t>ДАУТКУЛОВ НУРЛАН ДВИЗОРОВИЧ</t>
  </si>
  <si>
    <t>КУСАИНОВ КАСЫМ БЕЙМБЕТОВИЧ</t>
  </si>
  <si>
    <t>ДАРГУШОВ МАХМУТЖАН СОНУРОВИЧ</t>
  </si>
  <si>
    <t>АЙСАЕВ АЛИМЖАН ИБИБУЛЛАЕВИЧ</t>
  </si>
  <si>
    <t>ШУКЕНОВА РЫСКУЛЬ БЕЙСЖАНОВНА</t>
  </si>
  <si>
    <t>Багашаров Гани Сманович</t>
  </si>
  <si>
    <t>ИБРАГИМОВ МАЛИС ТУЛЕНТЬЕВИЧ</t>
  </si>
  <si>
    <t xml:space="preserve">МАНАСОВ АБДЫЛКАСЫМ </t>
  </si>
  <si>
    <t>ЗАКИРОВ РЕХИМЖАН ТУРСУНОВИЧ</t>
  </si>
  <si>
    <t>УШУРОВА АМИНЯМ САБИТОВНА</t>
  </si>
  <si>
    <t xml:space="preserve">АУБАКИРОВА ТУРСУНАЙ </t>
  </si>
  <si>
    <t>ИДРИСОВА АЙНУР НИЗАМОВНА</t>
  </si>
  <si>
    <t>ОТЕГЕНОВ СЫДЫК КАДИРОВИЧ</t>
  </si>
  <si>
    <t>КИНАУБЕКОВ МАРАТ ОСПАНОВИЧ</t>
  </si>
  <si>
    <t>МУСАБЕКОВ КОЖАН КЫДЫРЖАНОВИЧ</t>
  </si>
  <si>
    <t xml:space="preserve">ТИМИРБАЕВ АБИШ </t>
  </si>
  <si>
    <t>ДАВУТОВ АХМЕТЖАН МАШУРОВИЧ</t>
  </si>
  <si>
    <t>КАРАЕВ БАЙРАМ СУМЕНИЕВИЧ</t>
  </si>
  <si>
    <t xml:space="preserve">МАТБАКИЕВА РИЗВАН </t>
  </si>
  <si>
    <t>ТАЯФОВ КЕНЖЕБЕК ДЖУМАБАЕВИЧ</t>
  </si>
  <si>
    <t xml:space="preserve">ДЖЕКЕШОВА НАУАТХАН </t>
  </si>
  <si>
    <t xml:space="preserve">НАСИРДИНОВ НУРАХМЕТ </t>
  </si>
  <si>
    <t>ДАРКЕНБАЕВА КУРМАНБУБИ ЖУМАДИЛОВНА</t>
  </si>
  <si>
    <t>КЕРИМКУЛОВ БЕСКЕМПИР ЕРУБАЕВИЧ</t>
  </si>
  <si>
    <t>МАЛИБЕКОВ САЙЛАУБАЙ АСИМАХЫНОВИЧ</t>
  </si>
  <si>
    <t>ДАУТОВ ЕМИДЖАН АУТОВИЧ</t>
  </si>
  <si>
    <t xml:space="preserve">Махаметова Саниям </t>
  </si>
  <si>
    <t>АШИРОВ АРКИН ИБРАИМОВИЧ</t>
  </si>
  <si>
    <t>Манапова Мирзигул Камирдиновна</t>
  </si>
  <si>
    <t>МУКЕЕВ ЖАКСЫБЕК ДЮШЕНОВИЧ</t>
  </si>
  <si>
    <t>САУДАНБЕКОВА АКЫНСАРА КОШИМБАЕВНА</t>
  </si>
  <si>
    <t>ЖУНИСХАНОВ АБЗАЛ ТИЛЕУБЕРДИЕВИЧ</t>
  </si>
  <si>
    <t xml:space="preserve">БАЙМОЛДАЕВА АЛТЫНХАН </t>
  </si>
  <si>
    <t>АТКЕНОВА ЖИБЕК АБАХАНОВНА</t>
  </si>
  <si>
    <t>АБДИЕВА АДЛЕ МАХАМЕДОВНА</t>
  </si>
  <si>
    <t>УКИБАЕВ АЛИМХАН ТУМАБЕКОВИЧ</t>
  </si>
  <si>
    <t>АКЖУЛОВ АЛИМАХУН СУЛТАНОВИЧ</t>
  </si>
  <si>
    <t xml:space="preserve">ТАСТУЛЕК РЫСБЕК </t>
  </si>
  <si>
    <t xml:space="preserve">МУСАХОДЖИЕВ АБДУЛ </t>
  </si>
  <si>
    <t xml:space="preserve">Байбуркутов Ауезхан </t>
  </si>
  <si>
    <t xml:space="preserve">КАЛАБЕКОВА ТУРСЫНХАН </t>
  </si>
  <si>
    <t>ТУРГАНОВ КУРВАНЖАН ГАНИЕВИЧ</t>
  </si>
  <si>
    <t>ЕСИМГОЖАЕВА АМАНЖАН КОДАСОВНА</t>
  </si>
  <si>
    <t xml:space="preserve">УНДИБАЕВ МУСА </t>
  </si>
  <si>
    <t xml:space="preserve">ШАЙМЕРДЕНОВ САДЫК </t>
  </si>
  <si>
    <t>ДМИТРИЕНКО ЛЮДМИЛА НИКОЛАЕВНА</t>
  </si>
  <si>
    <t>ИСТЕМЕСОВ АБДИГАЛИ КУДАЙБЕРГЕНОВИЧ</t>
  </si>
  <si>
    <t xml:space="preserve">Халимов Исмаил </t>
  </si>
  <si>
    <t>МУСТАФАЕВ МАХМУД НИЯЗОВИЧ</t>
  </si>
  <si>
    <t>Джамалов Турсун Юсупович</t>
  </si>
  <si>
    <t>ЖҮНІС БЕГАСЫЛ ӘБДІРАСЫЛҰЛЫ</t>
  </si>
  <si>
    <t>КАСЫМОВ КУРВАНЖАН АШИМОВИЧ</t>
  </si>
  <si>
    <t>ИЛЬЯРОВ АСАНЖАН МАСИМОВИЧ</t>
  </si>
  <si>
    <t>КОЖЕКЕЕВ БИЛАМИ КАЙЫПБЕРДИЕВИЧ</t>
  </si>
  <si>
    <t>ТУКСАНОВ ТУКТАХУН ТЕЛЕУОВИЧ</t>
  </si>
  <si>
    <t>ХОСЕТОВ ГАБИТ ДОСАНОВИЧ</t>
  </si>
  <si>
    <t xml:space="preserve">АЙНАБЕКОВА КЕЛИМАН </t>
  </si>
  <si>
    <t>АХМЕТОВ КЕРИМЖАН СЫМАЖАНОВИЧ</t>
  </si>
  <si>
    <t>КИЛИБАЕВА САЛИМАН СЕРИКБАЕВНА</t>
  </si>
  <si>
    <t xml:space="preserve">АХТАМОВ ШЕРИПМАГАМЕТ </t>
  </si>
  <si>
    <t xml:space="preserve">ДЕКЯРОВ ИКРАМ </t>
  </si>
  <si>
    <t xml:space="preserve">Рузиев Юнус </t>
  </si>
  <si>
    <t>АЛДАБЕРГЕНОВА РИММА АСЕМБАЕВНА</t>
  </si>
  <si>
    <t>КАСЕНОВ ЖАКЫПБЕК ОРАЗАКИЕВИЧ</t>
  </si>
  <si>
    <t>КУРМАНБАЕВ НУРПЕИС АКЫНКОЖАЕВИЧ</t>
  </si>
  <si>
    <t xml:space="preserve">БЕЙСЕМБАЕВ БАКЫТ </t>
  </si>
  <si>
    <t>УЗАКОВ ЕРБОСЫН ОМИШОВИЧ</t>
  </si>
  <si>
    <t xml:space="preserve">ИМИРОВ ИСМАИЛЖАН </t>
  </si>
  <si>
    <t>КОМЕКОВ АСКАР ОПАБЕКОВИЧ</t>
  </si>
  <si>
    <t xml:space="preserve">ОМАРОВ ТУРСУН </t>
  </si>
  <si>
    <t>КОЖАХМЕТОВ МУРАТ ЖАМАНТАЕВИЧ</t>
  </si>
  <si>
    <t>ДАУТОВ АСИМЖАН ШАРИПОВИЧ</t>
  </si>
  <si>
    <t xml:space="preserve">ЕСПЕРОВА КЕНЖЕКЫЗ </t>
  </si>
  <si>
    <t>РЫСАЛДИЕВ ЕРМЫРЗА УЗАКОВИЧ</t>
  </si>
  <si>
    <t>БАЙЫСБАЕВ АКЫНБЕК АЛИЗАЕВИЧ</t>
  </si>
  <si>
    <t xml:space="preserve">БУКАБАЕВ ЧАЖАБАЙ </t>
  </si>
  <si>
    <t xml:space="preserve">Тельгазиев Турумбек </t>
  </si>
  <si>
    <t>АСЫЛОВ ЕРЖАН САЙЛАУОВИЧ</t>
  </si>
  <si>
    <t xml:space="preserve">ДУЙСЕНБАЕВ КУРАХБАЙ </t>
  </si>
  <si>
    <t>САПАЕВ ЕДИГЕ БАЯЛБАЕВИЧ</t>
  </si>
  <si>
    <t>АМУРЛАЕВ АНВАР МОМАНОВИЧ</t>
  </si>
  <si>
    <t>МУХАЕВ ШОПАН СУЛТАНКУЛОВИЧ</t>
  </si>
  <si>
    <t xml:space="preserve">ЛО ГО ФИ </t>
  </si>
  <si>
    <t xml:space="preserve">СЕЙТАКЫНОВ ЕЛЮБАЙ </t>
  </si>
  <si>
    <t xml:space="preserve">ДЖАМАЛОВ КУРВАН </t>
  </si>
  <si>
    <t xml:space="preserve">САБИТОВ СТУДИН </t>
  </si>
  <si>
    <t>ШЫНЫБЕКОВ БОЛАТ САКТАГАНОВИЧ</t>
  </si>
  <si>
    <t>МАМЕТКУЛИЕВ АСАН ЮСУПОВИЧ</t>
  </si>
  <si>
    <t xml:space="preserve">ЖҰМАҚЫН ҚҰНДЫЗ </t>
  </si>
  <si>
    <t>ДЖАРТЫБАЕВ КАЙРАТ КАМАШОВИЧ</t>
  </si>
  <si>
    <t xml:space="preserve">НҰРМҰХАМЕТ ГҮЛАР </t>
  </si>
  <si>
    <t>ҚҰРМАНБАЙ НҰРЖАН НУРКАБЕКҰЛЫ</t>
  </si>
  <si>
    <t>МАЙЗИНГЕР ВЯЧЕСЛАВ ВЛАДИМИРОВИЧ</t>
  </si>
  <si>
    <t xml:space="preserve">БАҒЫДАТ САЙЛАУГҮЛ </t>
  </si>
  <si>
    <t>АШИМБАЙ ГАУХАР БОЛАТОВНА</t>
  </si>
  <si>
    <t>КАДЫРОВА ФАРИДА АБАМУСЛИМОВНА</t>
  </si>
  <si>
    <t>ЧИНГИСОВА ЭЛЬМИРА АДИЛХАНОВНА</t>
  </si>
  <si>
    <t>Темиргалиев Абдикерим Адилбаевич</t>
  </si>
  <si>
    <t>БУГРОВ ОЛЕГ ПАВЛОВИЧ</t>
  </si>
  <si>
    <t>ДУКЕНБАЕВ САЯТ МУРАТОВИЧ</t>
  </si>
  <si>
    <t xml:space="preserve">ЖУНИСБЕКОВ АНАРБЕК </t>
  </si>
  <si>
    <t>БРУМА АЛЕКСАНДР СТЕПАНОВИЧ</t>
  </si>
  <si>
    <t>ЖАБЫҚБАЙ ГҮЛДАНА МУРАТҚЫЗЫ</t>
  </si>
  <si>
    <t>МҮСІЛІМ НАЗЕРКЕ ЕРКІНҚЫЗЫ</t>
  </si>
  <si>
    <t xml:space="preserve">ДҮЙСЕК МӨЛДІР </t>
  </si>
  <si>
    <t>ХАМЗА ЖАНАР ХАМЗАҚЫЗЫ</t>
  </si>
  <si>
    <t xml:space="preserve">ДӘУЛЕТЖАН ЖҰМӘЛІ </t>
  </si>
  <si>
    <t>ИБРАЕВА АЙГЕРИМ БОРАНБАЕВНА</t>
  </si>
  <si>
    <t>ТОКМУРЗАЕВ ГАЛЫМ КАЙЫПБАЕВИЧ</t>
  </si>
  <si>
    <t>ИМАНБЕРДИЕВ ЖАКСЫЛЫК ЖОЛДАСОВИЧ</t>
  </si>
  <si>
    <t>МУРАПБАЕВ ДАУЛЕТКЕРИМ НУРГАЛИЕВИЧ</t>
  </si>
  <si>
    <t xml:space="preserve">ДАБЫЛОВА КЛАРА </t>
  </si>
  <si>
    <t xml:space="preserve">БОЛАТБЕК ҰЛЖАН </t>
  </si>
  <si>
    <t>САРСЕНОВ ЖАНИБЕК НАБИЕВИЧ</t>
  </si>
  <si>
    <t>ЮСУПОВ ФЕЙЗУЛА БАЙРАМОВИЧ</t>
  </si>
  <si>
    <t>ИЛИЕВА РИХАН ГОЖАМОВНА</t>
  </si>
  <si>
    <t>НАВРУЗОВ ТАЛГАТ АСАНОВИЧ</t>
  </si>
  <si>
    <t xml:space="preserve">АЯТХАН НҮСІПХАН </t>
  </si>
  <si>
    <t>ДЮСУПОВА АЛЬБИНА ЕРЖАНОВНА</t>
  </si>
  <si>
    <t>ТУРСЫНБЕКОВА МАРЖАН ЕРЖАНҚЫЗЫ</t>
  </si>
  <si>
    <t>ХУДАЙБЕРГЕНОВА КАРЛЫГАШ КЕНЖЕБАЕВНА</t>
  </si>
  <si>
    <t>АЛИМБЕТОВА РИТА ДАРИЯБАЕВНА</t>
  </si>
  <si>
    <t>ЕСКЕЛДИЕВ БЕКЗАТ БАЙДИЛДАЕВИЧ</t>
  </si>
  <si>
    <t>МУРАТБЕКОВА АЙГУЛЬ СЕРИКОВНА</t>
  </si>
  <si>
    <t>РАЕВ БАКЫТ КАСЫМКАНОВИЧ</t>
  </si>
  <si>
    <t>КИМ АНАТОЛИЙ АЛЕКСЕЕВИЧ</t>
  </si>
  <si>
    <t>ВЕЛИКАНОВ ВАСИЛИЙ ИВАНОВИЧ</t>
  </si>
  <si>
    <t>СУКМАНОВ ИГОРЬ ВИТАЛЬЕВИЧ</t>
  </si>
  <si>
    <t>ЛИМ ИГОРЬ ГЕРАСИМОВИЧ</t>
  </si>
  <si>
    <t>ЗЕЛЕНСКИЙ МИХАИЛ СЕРГЕЕВИЧ</t>
  </si>
  <si>
    <t>КАБАЗИЕВА КУРМЕТ БАХЫТЖАНОВНА</t>
  </si>
  <si>
    <t>ТӨЛЕУБЕКОВ САЛАУАТ ҚУАНЫШҰЛЫ</t>
  </si>
  <si>
    <t>ЧЕРНЫШОВ ВАСИЛИЙ ВАСИЛЬЕВИЧ</t>
  </si>
  <si>
    <t>ПАНИНОВ НУРЛАН МУРАТОВИЧ</t>
  </si>
  <si>
    <t>ПРОВОТОРОВ СЕРГЕЙ АЛЕКСАНДРОВИЧ</t>
  </si>
  <si>
    <t>СЕМБАЕВА ЭЛЬМИРА КАЗИМДЖАНОВНА</t>
  </si>
  <si>
    <t>КИМ ВИТАЛИЙ ЭДУАРДОВИЧ</t>
  </si>
  <si>
    <t>КИМ ЛЮДМИЛА ИВАНОВНА</t>
  </si>
  <si>
    <t>ГЛУХОВСКИЙ АЛЕКСАНДР ВИКТОРОВИЧ</t>
  </si>
  <si>
    <t>ИСРАИЛОВ ЗИНАУДИН ЯРМУХАМЕТОВИЧ</t>
  </si>
  <si>
    <t>ПАНАСЕНКО ИВАН СЕРГЕЕВИЧ</t>
  </si>
  <si>
    <t>ЗАЙНУЛЛИН РУСЛАН ТЕЛЛЕВАЛДЫЕВИЧ</t>
  </si>
  <si>
    <t>УМИРБЕКОВ СОВЕТБАЙ КЫЗАЙБАЕВИЧ</t>
  </si>
  <si>
    <t>БОГДАНЦЕВ МАКСИМ АЛЕКСАНДРОВИЧ</t>
  </si>
  <si>
    <t>ДЕМЬЯНЕНКО АНТОН АНАТОЛЬЕВИЧ</t>
  </si>
  <si>
    <t>ЖЕЛЕЗНОВА ЛИЛИЯ НИКОЛАЕВНА</t>
  </si>
  <si>
    <t>МУХАМЕДЖАНОВА АЙГУЛЬ ЕРКИНОВНА</t>
  </si>
  <si>
    <t>СУТТИБАЕВ НУРЛАН ТУЛЕНДЕБАЕВИЧ</t>
  </si>
  <si>
    <t>УФИМЦЕВ АЛЕКСЕЙ ВИКТОРОВИЧ</t>
  </si>
  <si>
    <t>РАИМБЕКОВ БЕКСУЛТАН КУАНЫШБАЕВИЧ</t>
  </si>
  <si>
    <t>ЕФРЕМОВ АНДРЕЙ ВЛАДИМИРОВИЧ</t>
  </si>
  <si>
    <t>САЛДУШКИН НИКОЛАЙ МИХАЙЛОВИЧ</t>
  </si>
  <si>
    <t>КАЛДЫБАЕВА РЫСЖАН БЕРИККЫЗЫ</t>
  </si>
  <si>
    <t>ТӨЛЕГЕН ҒАЗИЗА АСАНБИҚЫЗЫ</t>
  </si>
  <si>
    <t>МАМЫТБЕКОВА ЖУПАР АБДАЛИЕВНА</t>
  </si>
  <si>
    <t>КАЛАШНИКОВ АЛЕКСАНДР НИКОЛАЕВИЧ</t>
  </si>
  <si>
    <t>СУЛЕЙМЕНОВ БЕЙСЕНГАЛИ КУДАГЕЛЬДИНОВИЧ</t>
  </si>
  <si>
    <t>БЕКБАЕВА НУРШАТ РАХИМБЕКОВНА</t>
  </si>
  <si>
    <t>СКАКОВА ЛЯЙЛЯ ДАУЛЕТОВНА</t>
  </si>
  <si>
    <t>АКЫМБАЕВА ГУЛЬНАР АЙТЕНОВНА</t>
  </si>
  <si>
    <t>ДЮСЕМБАЕВА ЖАНАРГУЛ САГАТБЕКОВНА</t>
  </si>
  <si>
    <t>КУЛТАЕВА АСЕМГУЛ НУРБАЕВНА</t>
  </si>
  <si>
    <t>КАРАБАЛИН МАРАТ КАРМЭНОВИЧ</t>
  </si>
  <si>
    <t>КАМЗИНА АРАЙЛЫМ КАЛЫМБЕКОВНА</t>
  </si>
  <si>
    <t>ИСКАКОВ АБАЙ ЖАНИБЕКОВИЧ</t>
  </si>
  <si>
    <t>НАКЕНОВА АЛИЯ КАЛЖАНОВНА</t>
  </si>
  <si>
    <t xml:space="preserve">БАСАРОВА МИРАМКУЛЬ </t>
  </si>
  <si>
    <t>ӘБІЛБАШАРОВА АҚЕРКЕ ЖАМАЛДИНҚЫЗЫ</t>
  </si>
  <si>
    <t>ЖАНҰЗАҚОВА МЕРУЕРТ ЖЕТКЕРГЕНҚЫЗЫ</t>
  </si>
  <si>
    <t>АЗАРКИНА ЛАРИСА ИГОРЕВНА</t>
  </si>
  <si>
    <t>УЗАКБАЕВА АЙГЕРИМ МАРАТОВНА</t>
  </si>
  <si>
    <t>ШАЙМЕРДЕНОВ УЛАН АЙДОСУЛЫ</t>
  </si>
  <si>
    <t>ИБРАГИМОВА АСЫЛТАС ТЛЕУБАЕВНА</t>
  </si>
  <si>
    <t>КОНЫЧЕВ ЕВГЕНИЙ АЛЕКСАНДРОВИЧ</t>
  </si>
  <si>
    <t>КУЛАХМЕТОВ АЛИБЕК САБИТОВИЧ</t>
  </si>
  <si>
    <t>МОЛДАХМЕТОВА ҰЛМЕКЕН КӨШЕРБАЙҚЫЗЫ</t>
  </si>
  <si>
    <t>МҰХТАРОВА МӨЛДІР АБДЫСЛАНҚЫЗЫ</t>
  </si>
  <si>
    <t>ХУСАИНОВ ТУРСЫН НАУХАМБАЕВИЧ</t>
  </si>
  <si>
    <t>АБИЛТАЕВА САРСЕНКУЛЬ ШОЛПАНОВНА</t>
  </si>
  <si>
    <t>ЧЕПРАСОВА МЕРУЕРТ УШКЕМПИРОВНА</t>
  </si>
  <si>
    <t>КОЖАРИПОВА ПЕРНЕГУЛЬ ТЛЕШБЕКОВНА</t>
  </si>
  <si>
    <t>АХМЕТОВ АСКАР ОСПАНОВИЧ</t>
  </si>
  <si>
    <t>ЖУМАГУЛОВА КУЛЬБАРШЫН МУХАМЕДРАХИМОВНА</t>
  </si>
  <si>
    <t>ҚАШҚЫНБАЙ ЖАНДОС БУРАНҰЛЫ</t>
  </si>
  <si>
    <t>ЖӘНЕЛІ АЙДЫН СЕИІЛБЕКҚЫЗЫ</t>
  </si>
  <si>
    <t>ҚАЛҚАБАЙ АХТАНБЕРДІ НАРМАТҰЛЫ</t>
  </si>
  <si>
    <t>КЫСАНОВ ЭЛЬДИЯР ШАМИЛОВИЧ</t>
  </si>
  <si>
    <t>КОЖАМБЕРДИЕВ НУРСУЛТАН БАУРЖАНУЛЫ</t>
  </si>
  <si>
    <t>САГЫНДЫКОВА ГУЛЬНУР АЛАШЕРОВНА</t>
  </si>
  <si>
    <t>АЛПЫСБАЕВА АНАР АХАТОВНА</t>
  </si>
  <si>
    <t>ЕРҒАЛИЕВА ӘСЕМ ЖҰМАШҚЫЗЫ</t>
  </si>
  <si>
    <t>ТЫНЖАНОВ БЕРЕКЕ ТАҢЖАРЫҚҰЛЫ</t>
  </si>
  <si>
    <t>РОМАНОВ ДЕНИС НИКОЛАЕВИЧ</t>
  </si>
  <si>
    <t>ЧАЙМУРАТОВ ТАНЖАРЫК БАГДАУЛЕТУЛЫ</t>
  </si>
  <si>
    <t>БУДОВСКИЙ АНАТОЛИЙ АНАТОЛЬЕВИЧ</t>
  </si>
  <si>
    <t>АУБАКИРОВА ЖАЗИРА ЖОЛДЫГУЛОВНА</t>
  </si>
  <si>
    <t>КАЖЫМУХАНОВА БАЛЖАН ОРАЛХАНОВНА</t>
  </si>
  <si>
    <t>КОЛАНОВА АРАЙЛЫМ АСКАРОВНА</t>
  </si>
  <si>
    <t>УСЕНОВ БАУРЖАН КАЛЫКБАЕВИЧ</t>
  </si>
  <si>
    <t>КАИРГАЗИНОВА АЙГЕРІМ ЕСІМБЕКҚЫЗЫ</t>
  </si>
  <si>
    <t>РАХИЕВ ЕРІК АҚЫЛБЕКҰЛЫ</t>
  </si>
  <si>
    <t>КУНСЕИТОВ АБЗАЛ РУСТЕМОВИЧ</t>
  </si>
  <si>
    <t>АЙТКОЖИН АЙДАР МАДИЕВИЧ</t>
  </si>
  <si>
    <t>ЖАНПЕИСОВА ЖАНАР ЖОЛДАСБАЕВНА</t>
  </si>
  <si>
    <t>НАЗАРОВ ДМИТРИЙ ВИКТОРОВИЧ</t>
  </si>
  <si>
    <t>ПОТАСОВ АЛЕКСАНДР АЛЕКСАНДРОВИЧ</t>
  </si>
  <si>
    <t>ОНЕКИНА ФАРИДА ЕРЛАНОВНА</t>
  </si>
  <si>
    <t>МУКАШЕВ САЯТ КУАНЫШБЕКОВИЧ</t>
  </si>
  <si>
    <t>КАСЫМЖАНОВА АСЕЛ КЕРМИСАНОВНА</t>
  </si>
  <si>
    <t>БАЙДИЛДАНОВ АЗАМАТ ЖЕНИСОВИЧ</t>
  </si>
  <si>
    <t xml:space="preserve">БАЛАБЕКҚЫЗЫ АЙЗАДА </t>
  </si>
  <si>
    <t>МАКАРОВ АНАТОЛИЙ АНДРЕЕВИЧ</t>
  </si>
  <si>
    <t>КИМ ЭДУАРД ГЫМ-ЧЕРОВИЧ</t>
  </si>
  <si>
    <t>САНДЫМАНОВ САЯТ ШАЙАХМЕТОВИЧ</t>
  </si>
  <si>
    <t>АСЫЛХАНОВ НУРЖАН ИМЕКЕЕВИЧ</t>
  </si>
  <si>
    <t>ТУЛЕКОВА ШЫРАЙЛЫМ САРКЫТБЕКҚЫЗЫ</t>
  </si>
  <si>
    <t>АМАНОВА ВЕНЕРА БАЛХАШЕВНА</t>
  </si>
  <si>
    <t>СЕЛЬВИЧ АЛЕКСЕЙ ВИТАЛЬЕВИЧ</t>
  </si>
  <si>
    <t>ШИНГАРЕЙ АРТЁМ ВАЛЕРЬЕВИЧ</t>
  </si>
  <si>
    <t>ОРЛОВ ИЛЬЯ ВЯЧЕСЛАВОВИЧ</t>
  </si>
  <si>
    <t>ТӨЛЕГЕНОВА АҚЖАН ҚАЙРЖАНҚЫЗЫ</t>
  </si>
  <si>
    <t>ОЛЬХИН ДАНИЛА ИВАНОВИЧ</t>
  </si>
  <si>
    <t>СУЧКОВ АЛЕКСЕЙ ВАЛЕРЬЕВИЧ</t>
  </si>
  <si>
    <t>ЗЫБИНА ВИКТОРИЯ ДМИТРИЕВНА</t>
  </si>
  <si>
    <t>КАДИЕВ ДЭНИ САЙД-ХУСЕЙНОВИЧ</t>
  </si>
  <si>
    <t>САРТАЕВА АЙГЕРИМ НУРЛАНОВНА</t>
  </si>
  <si>
    <t>МЛИОН МАҚСАТ МЛИОНҰЛЫ</t>
  </si>
  <si>
    <t>КҮЗДЕУБАЕВА МЕРУЕРТ ӘБІЛЕРҚЫЗЫ</t>
  </si>
  <si>
    <t>ТҰРАҒҰЛ ЕЛАМАН ЕРЛАНҰЛЫ</t>
  </si>
  <si>
    <t>ЖҰБАТҚАН ӘДІЛЕТ АЗАМАТҰЛЫ</t>
  </si>
  <si>
    <t>БЕРЕЗНЕВ КОНСТАНТИН АЛЕКСАНДРОВИЧ</t>
  </si>
  <si>
    <t>ҚАЛИАХМЕТ БАУРЖАН ТУРЛЫҒАЗЫҰЛЫ</t>
  </si>
  <si>
    <t>МАЛЫХИН ВИКТОР ВАСИЛЬЕВИЧ</t>
  </si>
  <si>
    <t>ҚИЗАТБЕК БАУРЖАН БОЛАТҰЛЫ</t>
  </si>
  <si>
    <t>СЕМЕНОВА АЛЕКСАНДРА АЛЕКСАНДРОВНА</t>
  </si>
  <si>
    <t>ТАРБЕЕВ АЛЕКСАНДР АНДРЕЕВИЧ</t>
  </si>
  <si>
    <t>РУДЗИНСКИЙ АЛЕКСЕЙ ЮРЬЕВИЧ</t>
  </si>
  <si>
    <t>БУЛЕКБАЕВ МАРАТ КАДИРКУЛОВИЧ</t>
  </si>
  <si>
    <t>АХМЕТХАНОВА АЙГЕРИМ АМАНГЕЛЬДИЕВНА</t>
  </si>
  <si>
    <t xml:space="preserve">АРМАНҰЛЫ АМИР </t>
  </si>
  <si>
    <t>КАЖИЯХМЕТ АЙБЕК КЕНЖЕБЕКҰЛЫ</t>
  </si>
  <si>
    <t>МҰХАТАЙ ҚУАНЫШ ЕРІКҰЛЫ</t>
  </si>
  <si>
    <t>МЕДЕРБЕКОВ МЕДЕТ БАТЫРБЕКОВИЧ</t>
  </si>
  <si>
    <t>КУМАРОВА ЗАРИНА ТУЛЕНДИЕВНА</t>
  </si>
  <si>
    <t>ТЕМИРЖАНОВА ДАМИРА ЖАНАТОВНА</t>
  </si>
  <si>
    <t>ОНДАГАНОВА АИСЛУ РЕИМБЕРГЕНОВНА</t>
  </si>
  <si>
    <t>ЖЕТКЕРГЕН ЖӘНІБЕК ЖАРЫЛҚАПҰЛЫ</t>
  </si>
  <si>
    <t xml:space="preserve">Адасбеков Тимбалда </t>
  </si>
  <si>
    <t>БУРКЕТБАЙ ДИНАРА ТАЛҒАТҚЫЗЫ</t>
  </si>
  <si>
    <t>АЛТАЙ НАУРЫЗБЕК ЕРМЕКУЛЫ</t>
  </si>
  <si>
    <t>ШАНАШБАЕВ РАМИЛЬ РАВИЛЬЕВИЧ</t>
  </si>
  <si>
    <t>АБДРАХМАНОВА АЙНУР СЕРИККЫЗЫ</t>
  </si>
  <si>
    <t>САГАТОВ ЕЛЗАН СЕРЖАНОВИЧ</t>
  </si>
  <si>
    <t>БЕЛЯК ЕВГЕНИЙ АНАТОЛЬЕВИЧ</t>
  </si>
  <si>
    <t>ЕФАНОВ АЛЕКСАНДР ВАЛЕРЬЕВИЧ</t>
  </si>
  <si>
    <t>КАРАТАЕВА АСЕМ МҰРАТҚЫЗЫ</t>
  </si>
  <si>
    <t>КАЛДЫБАЕВ НУРСУЛТАН АСКАРОВИЧ</t>
  </si>
  <si>
    <t>СМАНОВ МӘДИЯР ЕРЛАНҰЛЫ</t>
  </si>
  <si>
    <t>АМАНТАЕВА ТОКЖАН МУРАТКЫЗЫ</t>
  </si>
  <si>
    <t>ДОБИКОВ НУРБОЛАТ ОРАЛБЕКОВИЧ</t>
  </si>
  <si>
    <t>БЕЙСЕНОВ АЙДАР БЕКТӨРЕҰЛЫ</t>
  </si>
  <si>
    <t>ЯРЫГИН ПАВЕЛ ВЛАДИМИРОВИЧ</t>
  </si>
  <si>
    <t>РАЗИНКОВА НАТАЛЬЯ ИВАНОВНА</t>
  </si>
  <si>
    <t>ТУРСАГУЛОВ ЕРНАР МАРАТУЛЫ</t>
  </si>
  <si>
    <t>ДЖАКИШЕВА КАРЛЫГАШ МАРАТОВНА</t>
  </si>
  <si>
    <t>АХСАНОВА ГУЛЬНУР КУМУСБЕКОВНА</t>
  </si>
  <si>
    <t>ШОРМАНОВ ДИДАР ЖАКЫПАХЫНОВИЧ</t>
  </si>
  <si>
    <t>БЕККУЛОВА ЖУЛДЫЗ БУЛАНБАЕВНА</t>
  </si>
  <si>
    <t>БАЙДИЛЬДАЕВ КАНАТ МУРАТОВИЧ</t>
  </si>
  <si>
    <t>Клименко Зоя Никитична</t>
  </si>
  <si>
    <t>ТУЛЕУОВ МЕДЕТ АСКАРОВИЧ</t>
  </si>
  <si>
    <t>ЖОЛЖАНОВ ЖАКСЫЛЫК ИНАДИНОВИЧ</t>
  </si>
  <si>
    <t>ГАЗИЗ ОЛЖАС ХАМИТҰЛЫ</t>
  </si>
  <si>
    <t>КИМ ЕЛЕНА МИХАЙЛОВНА</t>
  </si>
  <si>
    <t>КОЙЧИМАНОВА ЖАННА ШАРИПОВНА</t>
  </si>
  <si>
    <t>АЛТАЕВ КАДЫРБАЙ НУРЛЫБЕКОВИЧ</t>
  </si>
  <si>
    <t>БУРЯКОВА АЛЕНА ВЛАДИМИРОВНА</t>
  </si>
  <si>
    <t>КУШЕНОВ ЖЕНИС ОНГДАСЫНОВИЧ</t>
  </si>
  <si>
    <t>ЕЛЕУОВА ГАЛИЯ НАЗАРБАЕВНА</t>
  </si>
  <si>
    <t>НЕФЕДОВА ОЛЬГА ВЛАДИМИРОВНА</t>
  </si>
  <si>
    <t>АЛГОЖАЕВА ГУЛЬМИРА ЕРГОЖАЕВНА</t>
  </si>
  <si>
    <t>БЕГМАНОВ УЛУГБЕК ЖАНДАРБЕКОВИЧ</t>
  </si>
  <si>
    <t>МЫРЗАГАЛИЕВ НУРМУХАМЕТ НУРАХМЕТОВИЧ</t>
  </si>
  <si>
    <t>АВТОЛИМОВ ДАНИЯР СЕРИКОВИЧ</t>
  </si>
  <si>
    <t>МУСАЙБЕКОВА ДАРИГА НУГАЕВНА</t>
  </si>
  <si>
    <t>ЕСЕНАМАНОВ ЕРКЕБУЛАН БАКЫТЖАНОВИЧ</t>
  </si>
  <si>
    <t>САБАНЧИНОВА САУЛЕТ АЙТБЕКОВНА</t>
  </si>
  <si>
    <t>КАРПИК ЕВГЕНЬЯ ИВАНОВНА</t>
  </si>
  <si>
    <t>ЗИМНИКОВА МАРИНА СЕРГЕЕВНА</t>
  </si>
  <si>
    <t>КАЗЫБЕКОВ ЕРДОС БАХТКАНОВИЧ</t>
  </si>
  <si>
    <t>САЛДУШКИНА ГАЛИЯ ГУСМАНОВНА</t>
  </si>
  <si>
    <t>НАКУШОВА ГУЛЬЖАН АЙБОСЫНОВНА</t>
  </si>
  <si>
    <t>КАЛИАКБАРОВА АЙГЕРИМ САНСЫЗБАЕВНА</t>
  </si>
  <si>
    <t>ШЕРШНЁВ ВЛАДИМИР ВЛАДИМИРОВИЧ</t>
  </si>
  <si>
    <t xml:space="preserve">КОЛБЕКОВ АЛИАСКАР </t>
  </si>
  <si>
    <t>БЕЙСЕНОВ ХАНТУРЕ БЕКТУРЕЕВИЧ</t>
  </si>
  <si>
    <t>ТОКСАНБАЕВ ДЖАМБУЛ АБИЛХАНОВИЧ</t>
  </si>
  <si>
    <t>ЕЛХАНОВ КАЙРАТ РОМАНОВИЧ</t>
  </si>
  <si>
    <t>ИКИШЕВ ЖАНАТ РИЗАЕВИЧ</t>
  </si>
  <si>
    <t>СИБИРСКИХ АЛЕКСАНДР АЛЕКСЕЕВИЧ</t>
  </si>
  <si>
    <t>АХМЕТОВА ОЛЬГА ГЕННАДЬЕВНА</t>
  </si>
  <si>
    <t>ЖУРАВЛЕВА ВИКТОРИЯ ВАЛЕРЬЕВНА</t>
  </si>
  <si>
    <t>НИКОЛАЕВА ВАЛЕНТИНА АЛЕКСАНДРОВНА</t>
  </si>
  <si>
    <t>ИМАНГАЛИЕВА ГУЛЬНАРА АМАНЖОЛОВНА</t>
  </si>
  <si>
    <t>ЖОЛДАСОВ МУХТАР САНСЫЗБАЕВИЧ</t>
  </si>
  <si>
    <t>ҚАЛИАҚБАР АЛЬБИНА БОЛАТЖАНҚЫЗЫ</t>
  </si>
  <si>
    <t>ЧАНЧАРОВА ЗАУРЕШ МАЛИКОВНА</t>
  </si>
  <si>
    <t>АЖМУХАНОВА НАТАЛЬЯ ВЛАДИМИРОВНА</t>
  </si>
  <si>
    <t>БАКЕМБАЕВ БАКЫТ АШИМЖАМАРТОВИЧ</t>
  </si>
  <si>
    <t>ФЁДОРОВ АНТОН ВИКТОРОВИЧ</t>
  </si>
  <si>
    <t>АКЖОЛТАЕВА МАРЖАН ЗАМАНОВНА</t>
  </si>
  <si>
    <t>АЛИМБЕКОВ КУАНЫШ СЕРИККАЛИЕВИЧ</t>
  </si>
  <si>
    <t>САИТОВА ШОЛПАН БАЯХМЕТОВНА</t>
  </si>
  <si>
    <t>ИЗОТОВА ИННА АЛЕКСЕЕВНА</t>
  </si>
  <si>
    <t>ЛИМ ВИКТОРИЯ ВАЛЕРЬЕВНА</t>
  </si>
  <si>
    <t>КОЙЛЫБАЕВА ТОЛКЫН ЕРГАЗИЕВНА</t>
  </si>
  <si>
    <t>ЕЛХАНОВ БАХТИБАЙ ЗИЯДАЕВИЧ</t>
  </si>
  <si>
    <t>САРСЕНОВ ДИНМУХАММЕД БАЗАРБАЕВИЧ</t>
  </si>
  <si>
    <t>ЕРГАЗИЕВ ДАРХАН КАЛИБЕКОВИЧ</t>
  </si>
  <si>
    <t>КАСЫМКУЛОВА КУРМАНКУЛЬ ШАРИПОВНА</t>
  </si>
  <si>
    <t>МАДИЕВ СЕРИК ЗУЛХАРНАЕВИЧ</t>
  </si>
  <si>
    <t>НАДИРОВ КЕНЖЕ КУРМАНБАЕВИЧ</t>
  </si>
  <si>
    <t xml:space="preserve">ЕСЕРКЕЕВА АЙГУЛЬ </t>
  </si>
  <si>
    <t>ЕРГАЗИЕВА МОЛДИР ЕРКИНБЕКОВНА</t>
  </si>
  <si>
    <t>ЖИНАКБАЕВ ЕРЛАН ИЗБАСАРОВИЧ</t>
  </si>
  <si>
    <t>БЕЙСЕНОВ ЕРЖАН САДЫРОВИЧ</t>
  </si>
  <si>
    <t>КАРПОВ МАКСИМ ЮРЬЕВИЧ</t>
  </si>
  <si>
    <t>МАЦИЕВСКИЙ АРТУР ВИКТОРОВИЧ</t>
  </si>
  <si>
    <t>МУСАЙБЕКОВ МУРАТБЕК НУГАЕВИЧ</t>
  </si>
  <si>
    <t>РОМАНОВ ВАЛЕРИЙ НИКОЛАЕВИЧ</t>
  </si>
  <si>
    <t>КАЙЫРСАПИНА АСЕЛЬ ВЯЧЕСЛАВОВНА</t>
  </si>
  <si>
    <t>СПИЦУК ТАТЬЯНА АЛЕКСАНДРОВНА</t>
  </si>
  <si>
    <t>САЛМАКЕЕВ АСЫЛХАН СЕЙСЕНОВИЧ</t>
  </si>
  <si>
    <t>ЖУНИСБЕКОВ ДАНИЯРБЕК ЖУМАБЕКОВИЧ</t>
  </si>
  <si>
    <t>МЕДЕТОВА ГУЛЬЖАН САГЫНДЫКОВНА</t>
  </si>
  <si>
    <t>АГУЗАЕВА РАДИМА ХАСАНОВНА</t>
  </si>
  <si>
    <t>ИВАНОВА НАТАЛЬЯ ИВАНОВНА</t>
  </si>
  <si>
    <t>САГАТОВ САКЕН ИДРИСОВИЧ</t>
  </si>
  <si>
    <t>АХМЕТЖАНОВА РИММА ТЕМИРХАНОВНА</t>
  </si>
  <si>
    <t>АВТОЛИМОВ СЕРИК МУХАМЕТКАЛИЕВИЧ</t>
  </si>
  <si>
    <t>СУЛЕЙМЕНОВ НУРЛАНБЕК РАМАЗАНОВИЧ</t>
  </si>
  <si>
    <t>ТАШМАНОВ СОВЕТХАН КОЖАНОВИЧ</t>
  </si>
  <si>
    <t>АЛДАСУГУРОВА КАМЧАТ НУРТАЗАКЫЗЫ</t>
  </si>
  <si>
    <t>ЖАЛБАГАЕВ АРМАН КАПАЛБАЕВИЧ</t>
  </si>
  <si>
    <t>ЖАРКИМБАЕВ АШИМХАН АБАЕВИЧ</t>
  </si>
  <si>
    <t>ИНТЮЛЬМЕНЕВА ЕЛЕНА ЛЕОНИДОВНА</t>
  </si>
  <si>
    <t xml:space="preserve">БЕКЖАНОВА РЫСКУЛЬ </t>
  </si>
  <si>
    <t>РОДИОНОВА ИРИНА ВЛАДИМИРОВНА</t>
  </si>
  <si>
    <t>ШВАГЕРУС ГАЛИНА МИХАЙЛОВНА</t>
  </si>
  <si>
    <t>БЕКБАЕВ ШЫНГЫС ШАЯХМЕТОВИЧ</t>
  </si>
  <si>
    <t>ДАНДЫБАЕВ ЕРКИН ЖУМАНОВИЧ</t>
  </si>
  <si>
    <t>КАСЫМОВ БОЛАТ КАНАЕВИЧ</t>
  </si>
  <si>
    <t>АХМЕТОВА РАЙХАН ДОСМОЛДАЕВНА</t>
  </si>
  <si>
    <t>АЙНЕКОВ ЖАХАН АХАНОВИЧ</t>
  </si>
  <si>
    <t>САТБАКОВ ЕРМЕК КАНАПИЕВИЧ</t>
  </si>
  <si>
    <t>ВОЛЧЕНКОВА МАРИНА ВЛАДИМИРОВНА</t>
  </si>
  <si>
    <t xml:space="preserve">СЕЙТАСАНОВА ШЫРЫНКУЛ </t>
  </si>
  <si>
    <t>АГЛАБАЕВ САЙЛАУБАЙ НУРАХМЕТОВИЧ</t>
  </si>
  <si>
    <t>УШБАЕВ КАНЫШ КУРАЛБЕКОВИЧ</t>
  </si>
  <si>
    <t>КАРЕЛИНА СВЕТЛАНА АЛЕКСАНДРОВНА</t>
  </si>
  <si>
    <t>ДЖАНАРАЛИЕВ ВАХА САИДОВИЧ</t>
  </si>
  <si>
    <t>АЛИМБЕКОВ ЕРЗАХАН НУРСАЛИМОВИЧ</t>
  </si>
  <si>
    <t>КАЛАГАНОВ ЖАЛГАС КАНАТБАЕВИЧ</t>
  </si>
  <si>
    <t>ФЕДОРОВ ВИТАЛИЙ ВАЛЕРЬЕВИЧ</t>
  </si>
  <si>
    <t>ЗАХАРОВ ВЛАДИМИР ДМИТРИЕВИЧ</t>
  </si>
  <si>
    <t>КАРЕЛИН ИВАН АЛЕКСАНДРОВИЧ</t>
  </si>
  <si>
    <t>ИГНАТЕНКО ЮЛИЯ АНАТОЛЬЕВНА</t>
  </si>
  <si>
    <t>КАЛГУЛОВ МАРАТ РАДАКОВИЧ</t>
  </si>
  <si>
    <t>ЕЛИСЕЕВА ТАТЬЯНА АЛЕКСАНДРОВНА</t>
  </si>
  <si>
    <t>МУКАШОВА НУРГУЛЬ ТУРСУНОВНА</t>
  </si>
  <si>
    <t>ШАДРИНА СВЕТЛАНА АНАТОЛЬЕВНА</t>
  </si>
  <si>
    <t>МЕНЬШИКОВА НИНА ПЕТРОВНА</t>
  </si>
  <si>
    <t>ПОЛЬНИКОВ ЕВГЕНИЙ АНАТОЛЬЕВИЧ</t>
  </si>
  <si>
    <t>РАХМЕТОВ ТАЛГАТ СЫДЫКОВИЧ</t>
  </si>
  <si>
    <t>ШАДРИНА ЕЛИЗАВЕТА ВАСИЛЬЕВНА</t>
  </si>
  <si>
    <t>СУЧКОВ АЛЕКСАНДР ПЕТРОВИЧ</t>
  </si>
  <si>
    <t>АУХОДЕЕВА НАТАЛЬЯ ГЕННАДЬЕВНА</t>
  </si>
  <si>
    <t>КОНОПАТКИН ВЛАДИМИР АНАТОЛЬЕВИЧ</t>
  </si>
  <si>
    <t>ДЮСУПЖАНОВ КАИРКАН КАМЗИНОВИЧ</t>
  </si>
  <si>
    <t>Брутчикова Светлана Леонидовна</t>
  </si>
  <si>
    <t>КАТАЕВА КУРАЛАЙ ТУРБЕКОВНА</t>
  </si>
  <si>
    <t>ГУСЕВА НИНА АНДРЕЕВНА</t>
  </si>
  <si>
    <t>АЛЕЩЕНКО АЛЕКСАНДР ГЕОРГИЕВИЧ</t>
  </si>
  <si>
    <t>ИСКАКОВА КУЛИМЖАН СЕИТОВНА</t>
  </si>
  <si>
    <t>ШТИБЕН ГАЛИНА ЛЕОНТЬЕВНА</t>
  </si>
  <si>
    <t>КРЫЛОВА ВАЛЕНТИНА АЛЕКСЕЕВНА</t>
  </si>
  <si>
    <t>КРЕЦ КОНСТАНТИН ПЕТРОВИЧ</t>
  </si>
  <si>
    <t>СВЕТЛОВА ВАЛЕНТИНА АЛЕКСАНДРОВНА</t>
  </si>
  <si>
    <t>БАТЫРБЕКОВ МАНАТ ЕРТАЕВИЧ</t>
  </si>
  <si>
    <t>ДЖУМАНАЗАРОВА ДИНА МАДЕНБЕКОВНА</t>
  </si>
  <si>
    <t>АЖИБАЕВА АНАР САГЫМБЕКОВНА</t>
  </si>
  <si>
    <t>ПЕКАНОВА ЗИНАИДА БОРИСОВНА</t>
  </si>
  <si>
    <t>ПАНЬШЕНСКАЯ МАРИНА ВЛАДИМИРОВНА</t>
  </si>
  <si>
    <t>ЕСІМХАН АЙДОС ЕРІКҰЛЫ</t>
  </si>
  <si>
    <t>КОЖАБЕКОВ БИБАТЫР АМАНОВИЧ</t>
  </si>
  <si>
    <t>ГОНЖУРОВА ТАТЬЯНА ПЕТРОВНА</t>
  </si>
  <si>
    <t>ГУРОВА ЛЮДМИЛА БОРИСОВНА</t>
  </si>
  <si>
    <t>САДВАКАСОВ СЕРИК РАХИМОВИЧ</t>
  </si>
  <si>
    <t>ДЖАНБАТЫРОВА САЛТАНАТ ДЮСЕБЕКОВНА</t>
  </si>
  <si>
    <t>КУДЕРИНОВА ГУЛЬЖАН САНСЫЗБАЕВНА</t>
  </si>
  <si>
    <t>КАЗНАЧЕЕВА ЛАРИСА ПАВЛОВНА</t>
  </si>
  <si>
    <t>БАЙСАРОВА ГУЛМАРАЛ ЕРГАЛИЕВНА</t>
  </si>
  <si>
    <t>САДОВНИЧИЙ ВЛАДИСЛАВ НИКОЛАЕВИЧ</t>
  </si>
  <si>
    <t>ЧЕРИКБАЕВ ДИДАР БАЗАРБЕКУЛЫ</t>
  </si>
  <si>
    <t xml:space="preserve">АСЫМ ТАЛГАТБЕК </t>
  </si>
  <si>
    <t>САЙЛЫБАЕВ КОЖА МУХАМЕДИЕВИЧ</t>
  </si>
  <si>
    <t>АЛМАНИЯЗОВА АЙКУН ЖАНАХМЕТОВНА</t>
  </si>
  <si>
    <t>КАЛХАШОВ МАХАММЕТ МЫРЗАБАЕВИЧ</t>
  </si>
  <si>
    <t>КОЙЧИБАЕВ МУКАН АЛМЕРЕКОВИЧ</t>
  </si>
  <si>
    <t>КУТТЫГАДАМОВ ГИНАЯТ АЙТЖАНОВИЧ</t>
  </si>
  <si>
    <t>Кушербаев Нургали Толдыбаевич</t>
  </si>
  <si>
    <t>ҚАСЫМБЕК ГУЛНАРА ҚАСЫМБЕКҚЫЗЫ</t>
  </si>
  <si>
    <t>ӘЛІМТАЙ АСҚАРЖАН ҚАБДУЛЛАҰЛЫ</t>
  </si>
  <si>
    <t>Каипжанов Кажмурат Мукашович</t>
  </si>
  <si>
    <t>ДОМАРЕВА ДАРЬЯ СЕРГЕЕВНА</t>
  </si>
  <si>
    <t>ИМЕНОВА ГУЛЬЖАХРАМ ИБРАГИМОВНА</t>
  </si>
  <si>
    <t>ОМАРОВ ЕРЛАН БАЗАРКУЛОВИЧ</t>
  </si>
  <si>
    <t>БОГОДИСТ ВИКТОР НИКОЛАЕВИЧ</t>
  </si>
  <si>
    <t>ТАНАТАРОВ БАКЫТБЕРГЕН УМБЕТОВИЧ</t>
  </si>
  <si>
    <t xml:space="preserve">АДЫЛБЕКОВ РАМАЗАН </t>
  </si>
  <si>
    <t>АБИЛОВ НҰРСҰЛТАН АБЫЛАЙҰЛЫ</t>
  </si>
  <si>
    <t xml:space="preserve">МАРАТҚЫЗЫ АЙДАНА </t>
  </si>
  <si>
    <t xml:space="preserve">ҚҰРМЕТБЕК ӨСЕРХАН </t>
  </si>
  <si>
    <t>ЖЕКСЕБАЕВА АКМАРАЛ ТОРТКЕНОВНА</t>
  </si>
  <si>
    <t>АЛИМГАЗИН ОЛЖАС БЕКЖАНОВИЧ</t>
  </si>
  <si>
    <t>ОРАЗАЛИЕВА ГАУХАР АДИКОВНА</t>
  </si>
  <si>
    <t>АБДИЛ АЙГЕРИМ МАРАТОВНА</t>
  </si>
  <si>
    <t>ПАН АЛЕКСЕЙ АНТОНОВИЧ</t>
  </si>
  <si>
    <t>ЕСЖАНОВ АМАНЖОЛ БЕРЕКЕЕВИЧ</t>
  </si>
  <si>
    <t>ШЕКТИБАЕВА АРДАК БУГЕТБАЕВНА</t>
  </si>
  <si>
    <t>МУХАТОВ САНСЫЗБАЙ ЗАУЫТБЕКОВИЧ</t>
  </si>
  <si>
    <t xml:space="preserve">СУАТБАЕВ ЕРМЕК </t>
  </si>
  <si>
    <t>СЕРГАЗИЕВА КАРЛЫГАШ АБИЛКАСИМОВНА</t>
  </si>
  <si>
    <t>ЖИЕНБАЕВ РУСТАМ ШАПХАТОВИЧ</t>
  </si>
  <si>
    <t>АМАНТАЕВ ЕСЕНГЕЛДІ АМАНТАЙҰЛЫ</t>
  </si>
  <si>
    <t>ТАСБУЛАТОВА ФАРИЗА БАКТЫГЕРЕЙКЫЗЫ</t>
  </si>
  <si>
    <t>КАБАРГИН СЕРГЕЙ ВАСИЛЬЕВИЧ</t>
  </si>
  <si>
    <t>ПОПОВА ОКСАНА ВАЛЕНТИНОВНА</t>
  </si>
  <si>
    <t xml:space="preserve">КӘДІРБЕК СЕРІК </t>
  </si>
  <si>
    <t>СМАГУЛБЕКОВ ЕШМУХАНБЕТ НЫСАМБЕКОВИЧ</t>
  </si>
  <si>
    <t>УТЕПОВ ИСЛАМ УМАРОВИЧ</t>
  </si>
  <si>
    <t>МАНКЕБАЕВ ДАУРЕН МАКСАТОВИЧ</t>
  </si>
  <si>
    <t>НАРЫНОВ АЙДАР ДОСБОЛОВИЧ</t>
  </si>
  <si>
    <t>ҚҰРБАН ЖАҢАГҮЛ ЕРБОЛҚЫЗЫ</t>
  </si>
  <si>
    <t>БЕРКУРМАНОВ БАУЫРЖАН КАНЕНОВИЧ</t>
  </si>
  <si>
    <t>ДОЛДАЕВ САЙРАУ ДОЛДАЕВИЧ</t>
  </si>
  <si>
    <t xml:space="preserve">КАЛМАНБЕТОВА САКЫПЖАМАЛ </t>
  </si>
  <si>
    <t xml:space="preserve">ОРАЗБЕКОВ АМАНГАЛИ </t>
  </si>
  <si>
    <t>МАДИКАДЫРОВА АСЕЛЬ МАДИКАДЫРОВНА</t>
  </si>
  <si>
    <t>РАХИМБАЕВ НЕСИПБЕК АКИМБЕКОВИЧ</t>
  </si>
  <si>
    <t>КАЛИЕВ БЕРИК БУКЕНОВИЧ</t>
  </si>
  <si>
    <t xml:space="preserve">БЕЛЬДИКБАЕВА НУРПАН </t>
  </si>
  <si>
    <t>КАЛИЕВ САМАТ АБДЫКАРИМОВИЧ</t>
  </si>
  <si>
    <t>ТЕМИРБЕКОВ САПАРГАЛИ КЫДЫРОВИЧ</t>
  </si>
  <si>
    <t>АЗИМЖАНОВ ЕРЖАН ТОЛЕУБАЕВИЧ</t>
  </si>
  <si>
    <t>МУСЕКЕНОВА КУЛЯН СЕЙДАХМЕТОВНА</t>
  </si>
  <si>
    <t>ИМАНБЕКОВ МАРАТ ТЛЕУБЕРГЕНОВИЧ</t>
  </si>
  <si>
    <t>КАМБАЕВ БАУРЖАН НУРТАЕВИЧ</t>
  </si>
  <si>
    <t>КУНАНБАЕВА НАЗИРА КАЛИХАНОВНА</t>
  </si>
  <si>
    <t>НОГАЙБАЕВ САКЕН ЕМБЕРГЕНОВИЧ</t>
  </si>
  <si>
    <t>БЕКБАЛАНОВ МЕРЕЙ ЖУМАБЕКОВИЧ</t>
  </si>
  <si>
    <t>ТУРБАЕВ БАУЫРЖАН ОРЖАНОВИЧ</t>
  </si>
  <si>
    <t>КЫРЫКБАЕВ БАТЫРЖАН ШАЙАХМЕТОВИЧ</t>
  </si>
  <si>
    <t>ЖАНАЙБЕКОВ САМАТ СЕЙДАХМЕТОВИЧ</t>
  </si>
  <si>
    <t xml:space="preserve">БИГАЛИЕВ ЖОЛАМАН </t>
  </si>
  <si>
    <t>ИМАНКУЛОВ ЕЛЕМЕС КУАТБЕКОВИЧ</t>
  </si>
  <si>
    <t>ЕСДАУЛЕТОВА КУЛИМХАН БЕГАДИЛОВНА</t>
  </si>
  <si>
    <t>КУДАЙБЕРГЕНОВ САЯТХАН ЖОМАРТОВИЧ</t>
  </si>
  <si>
    <t>ХАСЕНОВ ЕДИЛ ЖАКЕТАЕВИЧ</t>
  </si>
  <si>
    <t>НУРМАГАМБЕТОВА ГУЛЬБАНУ КАБЫЛБЕКОВНА</t>
  </si>
  <si>
    <t>ЖИЕНБАЕВ НУРТАС АМИРБЕКОВИЧ</t>
  </si>
  <si>
    <t>АСАЛБЕКОВА ГУЛИМ ХАЛИЛОВНА</t>
  </si>
  <si>
    <t xml:space="preserve">КЕНЖЕБЕК АРЫСБЕК </t>
  </si>
  <si>
    <t xml:space="preserve">ҚОБДАБАЙ БИЗАТ </t>
  </si>
  <si>
    <t xml:space="preserve">АСҚАТБЕК ГҮЛИПА </t>
  </si>
  <si>
    <t xml:space="preserve">БАҚЫТ ҚҰРМАНГҮЛ </t>
  </si>
  <si>
    <t xml:space="preserve">ШӘМЕРХАН НАЗКЕН </t>
  </si>
  <si>
    <t xml:space="preserve">РАМАЗАН АҚЫЛ </t>
  </si>
  <si>
    <t xml:space="preserve">ШЕКЕН ОТАРБАЙ </t>
  </si>
  <si>
    <t xml:space="preserve">БӘДІХАН САЛТАНАТ </t>
  </si>
  <si>
    <t xml:space="preserve">ЖҰМА ҚҰСАЙЫН </t>
  </si>
  <si>
    <t xml:space="preserve">МҰРСАЛБЕК НҰРТАЙ </t>
  </si>
  <si>
    <t xml:space="preserve">ЖҰМАБЕК ТҰРСЫН </t>
  </si>
  <si>
    <t xml:space="preserve">ҚҰРМАНӘЛІ СӘУЛЕТ </t>
  </si>
  <si>
    <t xml:space="preserve">ҚАСЫМЖАН ЖҰЛДЫЗ </t>
  </si>
  <si>
    <t xml:space="preserve">ЕКПІН ТІЛЕК </t>
  </si>
  <si>
    <t>ДАНГҮЛБЕК ӘЛИЯ БАИРБЕКҚЫЗЫ</t>
  </si>
  <si>
    <t xml:space="preserve">МҮТӘЛІП ЗИНАХАН </t>
  </si>
  <si>
    <t>БЕДАРЁВА ОЛЬГА АНАТОЛЬЕВНА</t>
  </si>
  <si>
    <t>БОСКЫМБАЕВ АСЫЛАН НУРМОЛДАЕВИЧ</t>
  </si>
  <si>
    <t>КЫДЫРМАНОВА АРДАК НУРХАНОВНА</t>
  </si>
  <si>
    <t xml:space="preserve">ТҰРДЫҚОЖА БАҚТЫБАЙ </t>
  </si>
  <si>
    <t xml:space="preserve">ӘБДІБЕК ЖАРҚЫН </t>
  </si>
  <si>
    <t xml:space="preserve">СІЛӘМ БИСҰЛТАН </t>
  </si>
  <si>
    <t xml:space="preserve">ИМАХАН ҚОСЫНЖАН </t>
  </si>
  <si>
    <t xml:space="preserve">ЕРҒАЛИ ТУРАБЕК </t>
  </si>
  <si>
    <t xml:space="preserve">ДӘРКЕНБАЙ НҰРБАҚЫТ </t>
  </si>
  <si>
    <t xml:space="preserve">НҰҚҰЛЫ МҰҚТАЙЫР </t>
  </si>
  <si>
    <t>КАЗАКОВ СЕРГЕЙ АДОЛЬФОВИЧ</t>
  </si>
  <si>
    <t>АКМУРАДОВ ДИНМУХАМЕД ТАНИРБЕРГЕНОВИЧ</t>
  </si>
  <si>
    <t xml:space="preserve">БЕЙІСХАН АЛТЫН </t>
  </si>
  <si>
    <t xml:space="preserve">СҮЛЕЙМЕН СЕРІКБАЙ </t>
  </si>
  <si>
    <t>ЕЛЕУСИЗОВА АСЕМ НУСИПБАЕВНА</t>
  </si>
  <si>
    <t xml:space="preserve">ТҰРҒАНБЕК АРШЫН </t>
  </si>
  <si>
    <t xml:space="preserve">СЕЙСЕН НҰРАЖЫ </t>
  </si>
  <si>
    <t xml:space="preserve">РАХМЕТОЛЛА НҰРЗАДА </t>
  </si>
  <si>
    <t xml:space="preserve">КӨЛБАЙ ЛӘЗЗАТ </t>
  </si>
  <si>
    <t xml:space="preserve">АМАНЖОЛ САМҒАР </t>
  </si>
  <si>
    <t xml:space="preserve">НАХАН АРМИБЕК </t>
  </si>
  <si>
    <t xml:space="preserve">ҚАЛИ МАЙНҰР </t>
  </si>
  <si>
    <t xml:space="preserve">ҚАЙРАТ САҒЫНБЕК </t>
  </si>
  <si>
    <t xml:space="preserve">ТҰРСЫНБЕК ЕРҒАЛИ </t>
  </si>
  <si>
    <t xml:space="preserve">ӘБДІЛ АЙГҮЛ </t>
  </si>
  <si>
    <t xml:space="preserve">ҚАЛЙ ГҮЛНАР </t>
  </si>
  <si>
    <t xml:space="preserve">САБЫРБЕК ЖАЙДАРБЕК </t>
  </si>
  <si>
    <t>РАХИМБЕКОВ ЭЛЬДАР ЕРКИНОВИЧ</t>
  </si>
  <si>
    <t xml:space="preserve">ҚАСЫМБЕК НҰР </t>
  </si>
  <si>
    <t xml:space="preserve">ҚАБЫЛБЕК АЙТҚАЛЫМ </t>
  </si>
  <si>
    <t>ХАНАТБАЙ НАЗЕРКЕ ТАЛҒАТҚЫЗЫ</t>
  </si>
  <si>
    <t xml:space="preserve">ҚАБЫЛБЕК ОРАЗБЕК </t>
  </si>
  <si>
    <t xml:space="preserve">БЕЙҚҰТЖАН ЗИНА </t>
  </si>
  <si>
    <t xml:space="preserve">НҰРМҰХАМЕТ САБЫРЖАН </t>
  </si>
  <si>
    <t xml:space="preserve">ТҰРСЫНБАЙ ҚЫМБАТ </t>
  </si>
  <si>
    <t xml:space="preserve">ҚАБДЕН ЗӘКӘРИЯ </t>
  </si>
  <si>
    <t xml:space="preserve">ЗӘКӘРИЯ МЕЙІРЖАН </t>
  </si>
  <si>
    <t xml:space="preserve">БАҚЫТБЕК ЕСХАТ </t>
  </si>
  <si>
    <t xml:space="preserve">НҰРЖАНАТ НҰРМҰХАМЕТ </t>
  </si>
  <si>
    <t xml:space="preserve">ДУАН БӘЙЗАН </t>
  </si>
  <si>
    <t xml:space="preserve">ШӘЙМАРДАН ЖАРҚЫНӘЛІ </t>
  </si>
  <si>
    <t xml:space="preserve">ҚАПАРХАН ГҮЛСАРА </t>
  </si>
  <si>
    <t>ШАРИПОВА АЙСУЛУ МАРАТҚЫЗЫ</t>
  </si>
  <si>
    <t>АХМАДИЯРОВ АБДИ ТОКТАСЫНОВИЧ</t>
  </si>
  <si>
    <t xml:space="preserve">ТӨЛЕУХАНҚЫЗЫ КӘМШАТ </t>
  </si>
  <si>
    <t>ЕРІКБАЙ САНЖАР САНАТҰЛЫ</t>
  </si>
  <si>
    <t xml:space="preserve">АБДІКАРІМОВ АЙБАР </t>
  </si>
  <si>
    <t xml:space="preserve">ТОМАРБАЙ ДУЙСЕНБЕК </t>
  </si>
  <si>
    <t>МУСАНОВ АЛМАС АНСАРОВИЧ</t>
  </si>
  <si>
    <t>СЕРҒАЗИН ДИАС ЖАНАРБЕКҰЛЫ</t>
  </si>
  <si>
    <t xml:space="preserve">АМАНКЕЛДІ БАҒДАТ </t>
  </si>
  <si>
    <t xml:space="preserve">ШҰҒАЙЫП ЗӘУЕЙ </t>
  </si>
  <si>
    <t xml:space="preserve">КАЛИОЛА ОРАЗБАЙ </t>
  </si>
  <si>
    <t xml:space="preserve">АНАПИЯҰЛЫ ТӨЛЕУҚАН </t>
  </si>
  <si>
    <t xml:space="preserve">БҰҚИҚЫЗЫ ГҮЛЖАЙНАР </t>
  </si>
  <si>
    <t xml:space="preserve">СЕРҒАЗЫ ЕРКІНГҮЛ </t>
  </si>
  <si>
    <t xml:space="preserve">МОЛДАХАН МЫРЗАШ </t>
  </si>
  <si>
    <t xml:space="preserve">ҚАБДОЛ МЫРЗАБЕК </t>
  </si>
  <si>
    <t xml:space="preserve">ҚАЛИЖАН ІЛЕСХАН </t>
  </si>
  <si>
    <t>ТОҚБЕРГЕН АЙДОС НҰРЖАНҰЛЫ</t>
  </si>
  <si>
    <t>МҰСАБАЕВ ОЛЖАС ӘДІЛЕТҰЛЫ</t>
  </si>
  <si>
    <t xml:space="preserve">ХУРШБЕК БАКЫТБЕК </t>
  </si>
  <si>
    <t>МҰҚАН ЕРБОЛАТ БЕРІКҰЛЫ</t>
  </si>
  <si>
    <t xml:space="preserve">ХУРШБЕКУЛЫ ЖОЛАМАН </t>
  </si>
  <si>
    <t>РАХИМОВ МАДИЯР СУЛТАНХАНОВИЧ</t>
  </si>
  <si>
    <t xml:space="preserve">ТҰРСЫНЖАН ЕЛШАТ </t>
  </si>
  <si>
    <t xml:space="preserve">КАБЕЙҚЫЗЫ ГҮЛПӘЙРА </t>
  </si>
  <si>
    <t xml:space="preserve">МҰХЫРАЖ МЕЙРАМГҮЛ </t>
  </si>
  <si>
    <t>АХМЕТОВ АЯН КОЙШЫБАЕВИЧ</t>
  </si>
  <si>
    <t xml:space="preserve">ТОХАН ҚОРҒАУБЕК </t>
  </si>
  <si>
    <t>СУЛЕЙМАНОВ МИРХАТ РИФХАТОВИЧ</t>
  </si>
  <si>
    <t>АЛЧЕНБАЕВ ДАМИР ЖАНАТОВИЧ</t>
  </si>
  <si>
    <t xml:space="preserve">НҰРҰЛЫ ЕРНАР </t>
  </si>
  <si>
    <t>АЗАТОВ НУРЫМ АЗАТОВИЧ</t>
  </si>
  <si>
    <t xml:space="preserve">ТАРМАНБЕКОВА ШОЛПАНХАН </t>
  </si>
  <si>
    <t>НУРБАЕВА БАЛҒЫН БАУЫРЖАНҚЫЗЫ</t>
  </si>
  <si>
    <t>НУРТАЕВ ЕРКЕБУЛАН НУРТАЕВИЧ</t>
  </si>
  <si>
    <t>БАЙДАЛИНОВА МАРЖАН КАСЫМБАЕВНА</t>
  </si>
  <si>
    <t xml:space="preserve">ӘЛЕШ ӘЛИК </t>
  </si>
  <si>
    <t xml:space="preserve">СЕРҒАЛИ СЕТЕРХАН </t>
  </si>
  <si>
    <t>НУРГИСАЕВА ЖУЛДЫЗ ЖАКСЫЛЫКОВНА</t>
  </si>
  <si>
    <t>КАСЫМБЕКОВА БАЗАРХАН ТАРТЫСБАЕВНА</t>
  </si>
  <si>
    <t>АВТАЛИМОВА САУЛЕ АХМЕТКАЛИЕВНА</t>
  </si>
  <si>
    <t>АБАНОВ ЕСТАЙ САЙРАМХАНОВИЧ</t>
  </si>
  <si>
    <t>БАҚТЫБАЕВ ҚУАНДЫҚ ҚАНАТҰЛЫ</t>
  </si>
  <si>
    <t xml:space="preserve">ШАЙМҰРАН ЕРКІН </t>
  </si>
  <si>
    <t>ЮСУПОВ МАКСАТ САЛАХАТОВИЧ</t>
  </si>
  <si>
    <t>АБИШЕВА КУЛЮМ КАЛИАКПАРОВНА</t>
  </si>
  <si>
    <t>ЖУБАЕВ МУРАТ РАИСОВИЧ</t>
  </si>
  <si>
    <t>АБЕУОВ СЕРИККАЛИ КУРМАНГАЛИЕВИЧ</t>
  </si>
  <si>
    <t>ДОСМАИЛОВА АЙГУЛЬ ЕСЕНГУЛОВНА</t>
  </si>
  <si>
    <t>КИШТИБАЕВ ТЛЕКТЕС ШАЛКАРБЕКОВИЧ</t>
  </si>
  <si>
    <t>ЯЦЕНКО СЕРГЕЙ ВАСИЛЬЕВИЧ</t>
  </si>
  <si>
    <t>РАКИШЕВ ДАСТАН ЖАНАТОВИЧ</t>
  </si>
  <si>
    <t>МУХАМАДИЕВ ТАЛГАТ БОЛАТОВИЧ</t>
  </si>
  <si>
    <t>ЗАМАНОВ ЕРЛАН УМЫРЗАКОВИЧ</t>
  </si>
  <si>
    <t>ЖАЗЫЛБЕКОВ МАКСАТ ГАЗИЗОВИЧ</t>
  </si>
  <si>
    <t>Муртазин Магруф Габдулхакович</t>
  </si>
  <si>
    <t>АБИШЕВ МУРАТ КАСЫМХАНОВИЧ</t>
  </si>
  <si>
    <t>ТУРГАНБАЕВ ДАСТАН КАРИМОВИЧ</t>
  </si>
  <si>
    <t>ДИКАНБАЕВ БИБОЛАТ НУРМОЛДАНОВИЧ</t>
  </si>
  <si>
    <t>ТАНЖАРОВ ЕНЕТАЙ КАЛТАЕВИЧ</t>
  </si>
  <si>
    <t>БАРМЕНБЕКОВ АСКАР КУНТАЙЛАКОВИЧ</t>
  </si>
  <si>
    <t>АЙТКУРМАНОВ ЕРМУХАНБЕТ ЕШМУХАНБЕТОВИЧ</t>
  </si>
  <si>
    <t xml:space="preserve">БЕКТУРОВ ТУРСЫН </t>
  </si>
  <si>
    <t xml:space="preserve">РЫСБЕКОВ АСКАР </t>
  </si>
  <si>
    <t>МАТАЕВ ОМИРСЕРИК НУСАЛИМОВИЧ</t>
  </si>
  <si>
    <t>ОМАРОВ САЯТ САНСЫЗБАЕВИЧ</t>
  </si>
  <si>
    <t xml:space="preserve">ТӘЛІП БҰРЛЕН </t>
  </si>
  <si>
    <t xml:space="preserve">КӘДІРБАЙ ЖАДЫРА </t>
  </si>
  <si>
    <t xml:space="preserve">ҚУАНЫШБЕК ӘКІМАШ </t>
  </si>
  <si>
    <t>СМАГУЛОВА ҚАРАШАШ ЕРІКҚЫЗЫ</t>
  </si>
  <si>
    <t>МУКАМАДИЕВ БЕРИК СЕРИКОВИЧ</t>
  </si>
  <si>
    <t>ОРАЗАЛИНОВА ЖИБЕК БЕЙСЕМБАЕВНА</t>
  </si>
  <si>
    <t>КОНЫСБАЕВ ЕРНАР ЕРКИНОВИЧ</t>
  </si>
  <si>
    <t>ЛАХБАЕВА ЖАНСАЯ АЛДАБЕРГЕНОВНА</t>
  </si>
  <si>
    <t>АЙТҚҰЛ АҚМАРАЛ ӘШІМХАНҚЫЗЫ</t>
  </si>
  <si>
    <t>ЯНГАЛЫШЕВА ИЛЬМИРА КАДЫМОВНА</t>
  </si>
  <si>
    <t>АБЫЛГАЗИН ШАЙМУХАН МУКАШЕВИЧ</t>
  </si>
  <si>
    <t>АЖАРБАЕВ САМАТ АКЫЛБЕКОВИЧ</t>
  </si>
  <si>
    <t>КОШЕРБАЕВА АНАР АМАНГЕЛЬДИНОВНА</t>
  </si>
  <si>
    <t>АЙТОВА ЖАНАР ШУКЫТАЕВНА</t>
  </si>
  <si>
    <t>ТОКПАКБАЕВА КУЛЬСАРА БУКЕНОВНА</t>
  </si>
  <si>
    <t>КУАТБЕКОВ ЖОКЕН ТУРАРБЕКОВИЧ</t>
  </si>
  <si>
    <t xml:space="preserve">АХИБАТ АЛЕМГУЛ </t>
  </si>
  <si>
    <t>ДЕЛЕГЕЕВ МУХАМЕТЖАН МУСАЕВИЧ</t>
  </si>
  <si>
    <t>КОШМУРАТОВ НУРЛАНБАЙ МЫРЗАЛИЕВИЧ</t>
  </si>
  <si>
    <t>АМИРХАНОВА САБИНА ЕРЛАНОВНА</t>
  </si>
  <si>
    <t>ЛОЧЬ САЛИМА ПАНШАРОВНА</t>
  </si>
  <si>
    <t>СИНГУРОВ АЛЕКСАНДР ВИКТОРОВИЧ</t>
  </si>
  <si>
    <t>БАЗЫЛХАНОВА БАЯН ЕРІКҚЫЗЫ</t>
  </si>
  <si>
    <t xml:space="preserve">ТӨРЕУХАН ГҮЛҚАТИРА </t>
  </si>
  <si>
    <t xml:space="preserve">ОНЕРХАН ТУГАНБАЙ </t>
  </si>
  <si>
    <t xml:space="preserve">ҚҰРМАН САУЛЕШ </t>
  </si>
  <si>
    <t>АБДУРАХМАНОВА ЛАЗЗАТ КАЙРАТОВНА</t>
  </si>
  <si>
    <t>УТБАЕВ ЕРМЕК КОБЛАНДЫЕВИЧ</t>
  </si>
  <si>
    <t>БИКУЛОВ СЕРИК ЗИЯДИНОВИЧ</t>
  </si>
  <si>
    <t>БОТБАЕВА АЙНУР ОРАЗХАНОВНА</t>
  </si>
  <si>
    <t xml:space="preserve">ШАКЕН ЫРЫСГУЛ </t>
  </si>
  <si>
    <t>СҮЛЕЙМЕНОВА АЙДАНА НҰРСЛЯМҚЫЗЫ</t>
  </si>
  <si>
    <t>ТЕМИРХАНОВА ТОЛКЫН ТОКТАРБЕКОВНА</t>
  </si>
  <si>
    <t xml:space="preserve">МУХИТ ГУЛБАРШЫН </t>
  </si>
  <si>
    <t>МУКАШЕВА МЕРУЕРТ ТУРСЫНАКАНОВНА</t>
  </si>
  <si>
    <t>ЕЛЕУСІЗ СЫМБАТ ЖАНАТҚЫЗЫ</t>
  </si>
  <si>
    <t>КУМПЕИСОВА АЙМАН МАЛИКОВНА</t>
  </si>
  <si>
    <t>АЙДЫНОВ ЕРНУР АЙДЫНОВИЧ</t>
  </si>
  <si>
    <t xml:space="preserve">СЕРЖАН ӨРКЕН </t>
  </si>
  <si>
    <t xml:space="preserve">ДИДАРҰЛЫ РУСЛАН </t>
  </si>
  <si>
    <t>ЖАКСЫЛЫКОВ АЛИШЕР КАЙРАТОВИЧ</t>
  </si>
  <si>
    <t>РЕШЕТНИКОВ МАКСИМ ВЛАДИМИРОВИЧ</t>
  </si>
  <si>
    <t xml:space="preserve">ӨМІРҚАН РАХАТ </t>
  </si>
  <si>
    <t>АДИЛЖАНОВ ДОСХАН АДИЛЖАНОВИЧ</t>
  </si>
  <si>
    <t>ТЫНЫСБЕКОВА ЕНЛИК КАЙРАТОВНА</t>
  </si>
  <si>
    <t>КУЗЕНБАЕВ НУРЛАН ЖУСИПУЛЫ</t>
  </si>
  <si>
    <t>ШАЯХМЕТОВА АНАР БАКТУРКЫЗЫ</t>
  </si>
  <si>
    <t>ОРАЗГАЛИЕВ ЕРКЕБУЛАН ЕРГАЛИЕВИЧ</t>
  </si>
  <si>
    <t xml:space="preserve">ДАУІТ ПӘРИДӘ </t>
  </si>
  <si>
    <t>ҚАНАТАЙ АЙСАНА МҰРАТҚЫЗЫ</t>
  </si>
  <si>
    <t>ДАУЛЕТПАЕВА МЕРУЕРТ НҰРҒАЛИҚЫЗЫ</t>
  </si>
  <si>
    <t xml:space="preserve">КӨПЕС БӘЙШАН </t>
  </si>
  <si>
    <t>САФАРАЛЫЕВ ЕМИЛ ФАТТИХАНОВИЧ</t>
  </si>
  <si>
    <t>ИМАНБЕК АМАНБЕК НҰРЛЫБЕКҰЛЫ</t>
  </si>
  <si>
    <t>МЕЛСОВ АҚЖОЛ МЕЛСҰЛЫ</t>
  </si>
  <si>
    <t>НҰРБОЛАТОВА ЖҰЛДЫЗ СЕРІКБОЛҚЫЗЫ</t>
  </si>
  <si>
    <t>ТУРДАҚЫНОВ БАТЫР ТУРДАҚЫНҰЛЫ</t>
  </si>
  <si>
    <t xml:space="preserve">СЕРІКҰЛЫ ТИМУР </t>
  </si>
  <si>
    <t xml:space="preserve">АСҚАБИ МӘНИЛӘ </t>
  </si>
  <si>
    <t>ШУМЕНОВА МЕРУЕРТ АХМЕТКАЛИЙҚЫЗЫ</t>
  </si>
  <si>
    <t>ЖИЛИН СТАНИСЛАВ АЛЕКСАНДРОВИЧ</t>
  </si>
  <si>
    <t>НИЕТБАЕВА НАЗЫМ МҰХАНҚЫЗЫ</t>
  </si>
  <si>
    <t>ТУЛЕГЕНОВ ЖАНДОС КАЙРАТУЛЫ</t>
  </si>
  <si>
    <t>ИНКАРБЕК ЛЯЗЗАТ МУРАТКЫЗЫ</t>
  </si>
  <si>
    <t>НҮСІПОВ ОЛЖАС КҮМІСБЕКҰЛЫ</t>
  </si>
  <si>
    <t>КАСЫМХАНОВ СҰЛТАН ҚАНАТБЕКҰЛЫ</t>
  </si>
  <si>
    <t>НУРСИЛАНОВА ӘЙГЕРІМ НУРСІЛӘМҚЫЗЫ</t>
  </si>
  <si>
    <t>АЙТКУЛОВА АЙНУР ТАЛГАТОВНА</t>
  </si>
  <si>
    <t>БЕГАЙДАРОВ ДАНИЯР МҰХИТҰЛЫ</t>
  </si>
  <si>
    <t>ТЕМИРГАЛИЕВ ИЛЬЯС МАРАТОВИЧ</t>
  </si>
  <si>
    <t xml:space="preserve">ТӘҢІРБЕРГЕНҰЛЫ ЖАРҚЫН </t>
  </si>
  <si>
    <t>МУКАШЕВ ТАСКЫН БЕЙСЕНБЕКОВИЧ</t>
  </si>
  <si>
    <t>БОРОВОЙ ВЛАДИМИР АНАТОЛЬЕВИЧ</t>
  </si>
  <si>
    <t>ЖУМАГУЛОВ БАТЫРБЕК МУРАТОВИЧ</t>
  </si>
  <si>
    <t>ТАГАЕВ ЕРБОЛ ТУРСЫНБЕКОВИЧ</t>
  </si>
  <si>
    <t>ЖАБИКЕНОВ ДАРЫН РАМАЗАНОВИЧ</t>
  </si>
  <si>
    <t>СЕТЕРБАЕВА КАРЛЫГАШ БЕЙСЕМБИНОВНА</t>
  </si>
  <si>
    <t>БЕЙСЕМБАЕВА НАЗГУЛЬ МУРАТОВНА</t>
  </si>
  <si>
    <t>ЖУМАТАЕВА ЖАДЫРА МЕДЕТОВНА</t>
  </si>
  <si>
    <t>МЫРЗАХАНОВ УЛАН РАМАЗАНОВИЧ</t>
  </si>
  <si>
    <t>БАЙБАЗАРОВА АЙНУР ЕРИКОВНА</t>
  </si>
  <si>
    <t>МЫРЗАБАТЫРОВА ГАУХАР САБДИКЕНОВНА</t>
  </si>
  <si>
    <t>КАБДУЛЛАЕВА АЙГЕРИМ БОЛАТОВНА</t>
  </si>
  <si>
    <t>АЯНБАЕВ МУХИТ ТОЛКЫНОВИЧ</t>
  </si>
  <si>
    <t xml:space="preserve">МАШЕНОВ АБИЛХАН </t>
  </si>
  <si>
    <t>ЖУМАТАЕВА МЕЙРАМГУЛЬ ЖАНЫМХАНОВНА</t>
  </si>
  <si>
    <t>ЖОЛДАСБАЕВ МАДЕН АЛИМЖАНОВИЧ</t>
  </si>
  <si>
    <t>САДИРБЕКОВА ШЫНАР ТУРСЫНБАЕВНА</t>
  </si>
  <si>
    <t>МУХАНОВА БАЛЖАН ТОККОЖАНОВНА</t>
  </si>
  <si>
    <t>КАМЗАНОВА АЙНУР АКТАЕВНА</t>
  </si>
  <si>
    <t>ЖУМАНКУЛОВ ТАСКЫН СЕРИКОВИЧ</t>
  </si>
  <si>
    <t xml:space="preserve">ХОШБАЙ ИСАТАЙ </t>
  </si>
  <si>
    <t>ЕСИБАЕВА МЕРУЕРТ КАЖЫМХАНОВНА</t>
  </si>
  <si>
    <t>МАНАСОВА АСЕМГУЛ ТОЛЕУХАНОВНА</t>
  </si>
  <si>
    <t>ДУЙСЕМБИНОВ ЕРЖАНАТ АЙТМОЛДАНОВИЧ</t>
  </si>
  <si>
    <t xml:space="preserve">ОМИРЗАК МУРАТ </t>
  </si>
  <si>
    <t>ТЮЛЕКПАЕВА ГУЛЬМИРА ЕРГАЛИЕВНА</t>
  </si>
  <si>
    <t>КАМБАРОВА АСЕЛЬ ТОЛЕУОВНА</t>
  </si>
  <si>
    <t>МАУКЕБАЕВ АЛИК ЖАКСЫКЕЛЬДИНОВИЧ</t>
  </si>
  <si>
    <t>СЕМБАЕВ БАЛТАБЕК ТОЛЕГЕНОВИЧ</t>
  </si>
  <si>
    <t xml:space="preserve">СЕЙДІҒАЛЫМҰЛЫ АЙДЫН </t>
  </si>
  <si>
    <t>АСКАРБЕКОВА ГУЛЬМИРА ЖЕКСЕМБЕКОВНА</t>
  </si>
  <si>
    <t>ЕРТЬЯКОВ МАКСАТ ЕРБЕСТИКОВИЧ</t>
  </si>
  <si>
    <t>НУРМУХАНБЕТОВ АЗАТ ЖАНБОЛАТОВИЧ</t>
  </si>
  <si>
    <t>АХМЕТОВ МАКСАТ АЙТКАНОВИЧ</t>
  </si>
  <si>
    <t>КАЛИДОЛДАЕВА ШОЛПАН НУСУПКАНОВНА</t>
  </si>
  <si>
    <t>БАЙГЕЛОВА ГУЛЬНАРА УЛТОВНА</t>
  </si>
  <si>
    <t>КОТЕРБАЕВА НАЗГУЛЬ НУРГАМАНОВНА</t>
  </si>
  <si>
    <t>АУБАКИРОВА АЙГУЛЬ БОЛАТОВНА</t>
  </si>
  <si>
    <t>САЛҚЫНБАЕВА БОТАЖАН САЙЫНҚЫЗЫ</t>
  </si>
  <si>
    <t xml:space="preserve">ЧУДАМАНОВА РЫСХАН </t>
  </si>
  <si>
    <t>УДОДОВА ИРИНА ПАВЛОВНА</t>
  </si>
  <si>
    <t>БЕДЕЛХАНОВ КАЙРАТ БЕДЕЛХАНОВИЧ</t>
  </si>
  <si>
    <t>АСЫЛБАЕВ БОЛАТБЕК СЕМБАЕВИЧ</t>
  </si>
  <si>
    <t>АБИКАЕВА ЛЯЗАТ АНДАСОВНА</t>
  </si>
  <si>
    <t>ЖЕТИБАЕВ НУРЛАН БЕКЕЖАНОВИЧ</t>
  </si>
  <si>
    <t>МУХАМЕТОВА АЙЖАН САМАТҚЫЗЫ</t>
  </si>
  <si>
    <t>БАЙЗАКОВА АЙНАШ КАСЫМОВНА</t>
  </si>
  <si>
    <t>ТАЗАБЕКОВА АЙЖАН СЕЙДИЛЬДАНОВНА</t>
  </si>
  <si>
    <t>ЖУМАШЕВА АЙНАГУЛЬ КАНАБЕКОВНА</t>
  </si>
  <si>
    <t>ЖАПАБАЕВА РОЗА ТУЯКОВНА</t>
  </si>
  <si>
    <t>ТОЛЕГЕНОВ ОСКЕНБАЙ МИРАСИЛОВИЧ</t>
  </si>
  <si>
    <t xml:space="preserve">САМИЕВА РЫСХАН </t>
  </si>
  <si>
    <t>ЖУМАТОВА ГУЛНАЗИРА СКАКОВНА</t>
  </si>
  <si>
    <t>КАМПИТОВА БАКЫТЖАН ТУРДИЕВНА</t>
  </si>
  <si>
    <t xml:space="preserve">ЖАҒЫДАШ АРДАҚ </t>
  </si>
  <si>
    <t>УМИРБАЕВА АЙГЕРИМ БОРИБЕКОВНА</t>
  </si>
  <si>
    <t>ОМИРБАЕВ БАКЫТЖАН АСКАТОВИЧ</t>
  </si>
  <si>
    <t>ЕСЕНАЛИЕВА БАГИЛА САДЫКОВНА</t>
  </si>
  <si>
    <t>КАЙРАНБЕКОВА ГАЛИЯ МАРАТОВНА</t>
  </si>
  <si>
    <t>АБИЕВА БАЛЖАН НУРЛАНҚЫЗЫ</t>
  </si>
  <si>
    <t>АХМЕТОВ ЕРСУЛТАН АЛМАСОВИЧ</t>
  </si>
  <si>
    <t>ШАКЕРБАЕВА МАЙРА ТАЙСТАРОВНА</t>
  </si>
  <si>
    <t>НҰРИХАНОВ САЯТ ЕРЛАНҰЛЫ</t>
  </si>
  <si>
    <t>ҚОЖАБАЙ МАЙДАН КЕГЕНБАЙҰЛЫ</t>
  </si>
  <si>
    <t>КАРИБАЕВА КУЛТАЙ НУСУПЖАНОВНА</t>
  </si>
  <si>
    <t>ЦОЙ БОРИС ПЕТРОВИЧ</t>
  </si>
  <si>
    <t>КУЙКАБАЕВ СЕРИК СЕЙТНУРОВИЧ</t>
  </si>
  <si>
    <t xml:space="preserve">--- АСҚАР </t>
  </si>
  <si>
    <t>МЕИРХАНОВ КУАНЫШ МЕИРХАНОВИЧ</t>
  </si>
  <si>
    <t>Ракимбекова Саркыт Туйтаевна</t>
  </si>
  <si>
    <t>Кошкарев Олег Михайлович</t>
  </si>
  <si>
    <t xml:space="preserve">Магзумов Валибек </t>
  </si>
  <si>
    <t xml:space="preserve">Карымбаев Кожабек </t>
  </si>
  <si>
    <t xml:space="preserve">АМАНБАЙ КАНАТБЕК </t>
  </si>
  <si>
    <t xml:space="preserve">Ногербеков Сейтказы </t>
  </si>
  <si>
    <t>АКЫЛБЕКОВА КУЛЯШ АЛТАЕВНА</t>
  </si>
  <si>
    <t>Досымбеков Нурбай Казыбаевич</t>
  </si>
  <si>
    <t>ДЖУМАНОВ ЭСКЕНДИР КАНАТОВИЧ</t>
  </si>
  <si>
    <t xml:space="preserve">МАМЫРБЕК НҰРҚОЖА </t>
  </si>
  <si>
    <t xml:space="preserve">Хвостова Мислу </t>
  </si>
  <si>
    <t xml:space="preserve">НУРУМОВ МУХАМЕТКАЛИ </t>
  </si>
  <si>
    <t>НУРГАЛИЕВ КАНЫШ АНУАРБЕКОВИЧ</t>
  </si>
  <si>
    <t>ТУМАНБАЕВ МАНАТ МАУЛЕНОВИЧ</t>
  </si>
  <si>
    <t>ЗРЮМОВ ВЛАДИМИР ПЕТРОВИЧ</t>
  </si>
  <si>
    <t>БАЙХАНОВ КАЙРАТ КУДАЙБЕРГЕНОВИЧ</t>
  </si>
  <si>
    <t>Мафухаев Муса Мажинсанович</t>
  </si>
  <si>
    <t>БЕЙБИТОВ ЖУМАГАЛИ КЫЗАЙБЕКОВИЧ</t>
  </si>
  <si>
    <t>Леонтьев Николай Михайлович</t>
  </si>
  <si>
    <t xml:space="preserve">БАЙЗАКОВ БАЙМУЛДА </t>
  </si>
  <si>
    <t xml:space="preserve">Курманбаева Саркыт </t>
  </si>
  <si>
    <t>АЛИБЕКОВ ЕРЛАН КАСЫМОВИЧ</t>
  </si>
  <si>
    <t xml:space="preserve">МЕШИТХАН АНУАР </t>
  </si>
  <si>
    <t>ТАЖИЕВ МУСАХАН ШАДЕНОВИЧ</t>
  </si>
  <si>
    <t xml:space="preserve">ИСАБАЕВА КУЛЬЧАРИЯ </t>
  </si>
  <si>
    <t>АЙТБУЗИНОВ ЕРСАИН ХАМЗАЕВИЧ</t>
  </si>
  <si>
    <t>ЖУКОВ НИКОЛАЙ ПАВЛОВИЧ</t>
  </si>
  <si>
    <t>Ушаков Фёдор Сергеевич</t>
  </si>
  <si>
    <t xml:space="preserve">ЕРЖИГИТОВ ОМАШ </t>
  </si>
  <si>
    <t>Рашев Джаксылыкбай Молдахметович</t>
  </si>
  <si>
    <t>Семенков Василий Иванович</t>
  </si>
  <si>
    <t>АЛМАБЕКОВ ОРЫНБАСАР АЛМАБЕКҰЛЫ</t>
  </si>
  <si>
    <t>МАЛИМБАЕВ АСКАР ДИКАМБАЕВИЧ</t>
  </si>
  <si>
    <t>ЖИЛКИБАЕВА ТЛЕУЛЕС САТОВНА</t>
  </si>
  <si>
    <t>МАУТАНОВА БАГЛАН МЕЙРГАЗЫЕВНА</t>
  </si>
  <si>
    <t>ДЖУМАНОВ БЕКДИНМУХАММЕД КАНАТОВИЧ</t>
  </si>
  <si>
    <t>ДЖАМАЛОВ ХАРЬКИ КЕРИМОВИЧ</t>
  </si>
  <si>
    <t>БЕКТУРГАНОВ ДАУРХАН ЕДЕНОВИЧ</t>
  </si>
  <si>
    <t xml:space="preserve">САРСЕБАЕВ ТУРСЫН </t>
  </si>
  <si>
    <t>СЕИТОВ ҚОЖАХМЕТ ЕРЛАНҰЛЫ</t>
  </si>
  <si>
    <t>НУРУМОВ АДИЛЖАН МУХАМЕТКАЛИЕВИЧ</t>
  </si>
  <si>
    <t xml:space="preserve">НҮСІПЖАН НҰРҒАЛИ </t>
  </si>
  <si>
    <t>ТУРГАНБАЕВ КАБЫЛБЕК САБИТОВИЧ</t>
  </si>
  <si>
    <t>БУЛЕКБАЕВА РАЙХАН ЧАНТОВНА</t>
  </si>
  <si>
    <t xml:space="preserve">НУРИАХМЕТОВ АЛПЫСБАЙ </t>
  </si>
  <si>
    <t>ШОЙЫНБЕК ЖЕБЕГЕН УАЛИҰЛЫ</t>
  </si>
  <si>
    <t>КАЛИЕВ КАХАРМАН ЖЕКЕТАЕВИЧ</t>
  </si>
  <si>
    <t>ИСКАКОВ ЕРБОЛ БЕКСУЛТАНОВИЧ</t>
  </si>
  <si>
    <t>ЕСЕНБАЕВ БАКЫТ НУРКИСАЕВИЧ</t>
  </si>
  <si>
    <t xml:space="preserve">БАЙХАНОВА БАТИМА </t>
  </si>
  <si>
    <t>УСЕМБЕКОВ СЫРЫМ СЛАМБЕКОВИЧ</t>
  </si>
  <si>
    <t>МАМЫРБАЕВА ШЕКЕРХАН ШЕЛБАЕВНА</t>
  </si>
  <si>
    <t>ИБРАЙМОВА РЫСТЫ КОНИРБАЕВНА</t>
  </si>
  <si>
    <t>САВЕРБАЕВ НАБИ ДЖАКИПБАЕВИЧ</t>
  </si>
  <si>
    <t>ИСИНБАЕВА КУЛЬСУН СЕЙСЕМБАЕВНА</t>
  </si>
  <si>
    <t>ЖУМАБАЕВ КАЙРАТБЕК КАРИМКУЛОВИЧ</t>
  </si>
  <si>
    <t>НАУШАНОВА ГУЛЬНАРА НУГУМАРОВНА</t>
  </si>
  <si>
    <t>БАЙБОСЫНОВ БЕКБАЙ БЕКБОЛАТОВИЧ</t>
  </si>
  <si>
    <t>ЖАНАЕВ РАХИМГАЛИ МУКАШЕВИЧ</t>
  </si>
  <si>
    <t xml:space="preserve">ОМАРОВА ШОЛПАН </t>
  </si>
  <si>
    <t>МАХАНБЕКОВ БЕКБОСЫН ЖУМАШОВИЧ</t>
  </si>
  <si>
    <t>РАХМЕТОВ КЕНЖЕБЕК ЕРДЕНБЕКОВИЧ</t>
  </si>
  <si>
    <t xml:space="preserve">БЕКЕЖАНОВ БЕКМОЛДА </t>
  </si>
  <si>
    <t>ДЖАБЫКБАЕВ НУСУП АБДВАЛИЕВИЧ</t>
  </si>
  <si>
    <t xml:space="preserve">РЫСБАЕВ АМАНЖОЛ </t>
  </si>
  <si>
    <t>ТАЙБУГАНОВ ТАЛГАТ ТОКЕНОВИЧ</t>
  </si>
  <si>
    <t>МУХАМЕДЖАНОВ БАКЫТНУР ЕРМОЛДАЕВИЧ</t>
  </si>
  <si>
    <t xml:space="preserve">ИМАНКУЛОВА НУРЗИЯ </t>
  </si>
  <si>
    <t xml:space="preserve">ЖУМАНОВ ОМАР </t>
  </si>
  <si>
    <t xml:space="preserve">ИЗБАСАРОВ БЕКЖАСАР </t>
  </si>
  <si>
    <t>НАЗАРМБЕТОВ АДИЛЬМУРАТ АЛТАЕВИЧ</t>
  </si>
  <si>
    <t>СУТТЫГОЖАНОВ АКАН ОРЫНТАЕВИЧ</t>
  </si>
  <si>
    <t>ТУЛУБАЕВ СЕРИК ВАСКЕНОВИЧ</t>
  </si>
  <si>
    <t xml:space="preserve">КАЛИАСКАРОВ АЙЖАН </t>
  </si>
  <si>
    <t>МУРЗАТАЕВ КУАНЫШ МУХАМЕТХАНОВИЧ</t>
  </si>
  <si>
    <t>МУРЗАТАЕВА ШНАР БЕЙСЕНБЕКОВНА</t>
  </si>
  <si>
    <t>КАСЫМБЕКОВ ТОЛЕГЕН ХАЛЕЛОВИЧ</t>
  </si>
  <si>
    <t>МАМЕДОВ ТУРАЛЫ АЛИЕВИЧ</t>
  </si>
  <si>
    <t>МУХАТАЙ ЕРМЕК КАСБОЛАТОВИЧ</t>
  </si>
  <si>
    <t>АТАБАЕВ СЕЙТБЕК АТАБАЕВИЧ</t>
  </si>
  <si>
    <t>БАКИРОВ АМАНЖОЛ САДАКМЕНДЕВИЧ</t>
  </si>
  <si>
    <t>ЖАЛБЕНОВА РАЗИЯ ЖЕКЕНОВНА</t>
  </si>
  <si>
    <t>ШАЛДАМБАЕВА ГАЛЯ НУРСАНОВНА</t>
  </si>
  <si>
    <t>АБДРЕШОВ МЕИРГАЛИ МУХАМЕТШАРИПОВИЧ</t>
  </si>
  <si>
    <t>АДАМОВ КАНАТ АЛИРАХЫМОВИЧ</t>
  </si>
  <si>
    <t>НАСЫРОВ МУТАЛГАЗЫ РАКЫШЕВИЧ</t>
  </si>
  <si>
    <t>БУХАРБАЕВ БАУЫРЖАН ЧАЯХУНОВИЧ</t>
  </si>
  <si>
    <t>АБИШОВА КУЛЯШ ТУРДАХУНОВНА</t>
  </si>
  <si>
    <t>АРЫСБАЕВ МАТАЙ ЖАЙЛАУБЕКОВИЧ</t>
  </si>
  <si>
    <t xml:space="preserve">САРСЕНБЕКОВ САГИНАЙ </t>
  </si>
  <si>
    <t xml:space="preserve">КУЛИКОВА ШОЛПАН </t>
  </si>
  <si>
    <t>ДЖАКСЫЛЫКБАЕВ ХАСЕН САЙДУЛЛАЕВИЧ</t>
  </si>
  <si>
    <t>КАЛИЕВ КАЙРАТ АУЕЛБЕКОВИЧ</t>
  </si>
  <si>
    <t>ИСКАКОВ БАРЛЫБЕК ТУРСУНКАНОВИЧ</t>
  </si>
  <si>
    <t>САЛЫКБАЕВ ДИДАР АЛШИНБЕКОВИЧ</t>
  </si>
  <si>
    <t>ДАЛАБАЕВ АСКАР ЖАЛТАЕВИЧ</t>
  </si>
  <si>
    <t>ДЖАНГАЗИЕВА ГАЛИНА МИХАЙЛОВНА</t>
  </si>
  <si>
    <t>ТАЖИЕВ АЛПАМИС ШАДИНОВИЧ</t>
  </si>
  <si>
    <t>ДАУЛЕТБАЕВ РИНАТ КУАНЫШБАЙУЛЫ</t>
  </si>
  <si>
    <t>УРАЛБЕКОВ БАКЫТ ОСКАРОВИЧ</t>
  </si>
  <si>
    <t xml:space="preserve">Ахметов Мухтар </t>
  </si>
  <si>
    <t xml:space="preserve">БАЙБИТОВА КУМЫС </t>
  </si>
  <si>
    <t>АУКЕНОВ МЕДЕТ КАНАТОВИЧ</t>
  </si>
  <si>
    <t>ОҢҒАРБАЕВА ГҮЛБАҒИЗА ТҰРСЫНҚЫЗЫ</t>
  </si>
  <si>
    <t>САРБАСОВ МУРЗАХАН МУРЗАБАЕВИЧ</t>
  </si>
  <si>
    <t>КАСЫМОВ ТУНГИШБАЙ АБДРАХМАНОВИЧ</t>
  </si>
  <si>
    <t>АБЛАШИМОВА КУЛЬГАЙША ЖАКИНОВНА</t>
  </si>
  <si>
    <t>САЛИМБАЕВ АЛПЫСБАЙ САЛИМБАЕВИЧ</t>
  </si>
  <si>
    <t>НУРСЕИТОВ ЕРЛАН НУРСАДЫКОВИЧ</t>
  </si>
  <si>
    <t>БОЛГАМБАЕВА КУЛИМАН ИДРИСОВНА</t>
  </si>
  <si>
    <t>КОРОТКОВ ЮРИЙ ВАСИЛЬЕВИЧ</t>
  </si>
  <si>
    <t xml:space="preserve">БУКАРБАЕВ ЧАНЧАРБАЙ </t>
  </si>
  <si>
    <t>ОМАРОВ НАЙМАНБАЙ НАЙМАНШАЛОВИЧ</t>
  </si>
  <si>
    <t xml:space="preserve">РАИМБЕКОВ АЛТЫНБЕК </t>
  </si>
  <si>
    <t>Оробцов Николай Ильич</t>
  </si>
  <si>
    <t>ТУРМУХАМЕДОВ ОМАРГАЗЫ КОЙЧУБАЕВИЧ</t>
  </si>
  <si>
    <t>СЕРЯКОВ НИКОЛАЙ ИВАНОВИЧ</t>
  </si>
  <si>
    <t>НУРГАЛИЕВА АЛИЯ УЗАКБАЕВНА</t>
  </si>
  <si>
    <t xml:space="preserve">КОНГУЛОВА НАУШЕРБАН </t>
  </si>
  <si>
    <t>ЕЛЕУСИЗОВ ЕЛЮБАЙ АБДРАХМАНОВИЧ</t>
  </si>
  <si>
    <t>РЫСБЕКОВА МАРИЯ НАБИЕВНА</t>
  </si>
  <si>
    <t>ШЕВЧЕНКО ЛЮБОВЬ ИВАНОВНА</t>
  </si>
  <si>
    <t>КАЛИЕВА ЛЯЗЗАТ КАМЗАНОВНА</t>
  </si>
  <si>
    <t>УТЕБАЕВ БЕЙБИТ КАКЕНОВИЧ</t>
  </si>
  <si>
    <t>УТЕБАЕВ СЕРИК АМЫРГАЛИЕВИЧ</t>
  </si>
  <si>
    <t>ШАКИРТОВ СОЛТАНГАЗЫ МАЖИНОВИЧ</t>
  </si>
  <si>
    <t>ОТЕГЕНОВ БАКЫТЖАН АКАНОВИЧ</t>
  </si>
  <si>
    <t>ДРУГОВ МИХАИЛ ВАСИЛЬЕВИЧ</t>
  </si>
  <si>
    <t>Рашидов Кайржан Унбаевич</t>
  </si>
  <si>
    <t>ШАМИЕВА ГУЛЬНАР ОНАЛОВНА</t>
  </si>
  <si>
    <t>СЫДЫКОВ САРСЕНБЕ РЫСКЕЛЬДИНОВИЧ</t>
  </si>
  <si>
    <t>САГИНАЕВ САЙЛАУ НУРМОЛДАЕВИЧ</t>
  </si>
  <si>
    <t>НАЙМАСОВ РАСИМ РАХИМЖАНОВИЧ</t>
  </si>
  <si>
    <t>РЫСКЕЛДІ АЛТАЙ РЫСКЕЛДІҰЛЫ</t>
  </si>
  <si>
    <t>АКПЕРОВ СЕЙТКАН МОЛДАШЕВИЧ</t>
  </si>
  <si>
    <t>БУТАБАЕВ РАХИМЖАН САМИГОЛДАНОВИЧ</t>
  </si>
  <si>
    <t>СЫДЫКОВ АЙДАР ТУРГАНБАЕВИЧ</t>
  </si>
  <si>
    <t>ДИХАНБАЕВ ЕРГАЗЫ НУРЖАУБЕКОВИЧ</t>
  </si>
  <si>
    <t>БИЖИГИТОВ АЙДЫН АЙТЖАНОВИЧ</t>
  </si>
  <si>
    <t>ДОСМАИЛОВА БИКУЛЬ КАНАШОВНА</t>
  </si>
  <si>
    <t>ЕРМЕНТАЕВА ДАМЕТ ТУРГАМБЕКОВНА</t>
  </si>
  <si>
    <t>АБДРАХМАНОВ КУМЕЗКАН АБДУГАЛИЕВИЧ</t>
  </si>
  <si>
    <t>Кусеев Серик Абдроманович</t>
  </si>
  <si>
    <t>ИРГЕБАЕВА ЛЯЗЗАТ БАТЫРХАНОВНА</t>
  </si>
  <si>
    <t>ТУГАНБЕКОВА МАРИЯ БАКБЕРГЕНОВНА</t>
  </si>
  <si>
    <t>ПАТЕНКО ОЛЕГ ВЛАДИМИРОВИЧ</t>
  </si>
  <si>
    <t>МАГОМАДОВ АБДУВАГИТ АБАСОВИЧ</t>
  </si>
  <si>
    <t>КУБИЕВ АБАС ОСМАНОВИЧ</t>
  </si>
  <si>
    <t>ЖИТНИК СЕРГЕЙ НИКОЛАЕВИЧ</t>
  </si>
  <si>
    <t>НОСАЧЁВА ГАЛИНА ВАСИЛЬЕВНА</t>
  </si>
  <si>
    <t>ДОСЫМБЕКОВА ЗЛИХА ЖАКЕЕВНА</t>
  </si>
  <si>
    <t>ЖИТНИК ЛИДИЯ НИКОЛАЕВНА</t>
  </si>
  <si>
    <t>КУДУРБЕКОВ ОРАЗГАЛЫ ДУЙСЕНБЕКОВИЧ</t>
  </si>
  <si>
    <t>РЕЙЗВИХ ВИТАЛИЙ ВИКТОРОВИЧ</t>
  </si>
  <si>
    <t>ВИННИЧЕНКО ИВАН ИВАНОВИЧ</t>
  </si>
  <si>
    <t>ВЕРШИНИН ВАСИЛИЙ СЕМЁНОВИЧ</t>
  </si>
  <si>
    <t>ОРАЗГУЛОВ ГАРИФУЛЛА АБИЛЬМАЖИНОВИЧ</t>
  </si>
  <si>
    <t>МУСАХМЕТОВА КУЛАНАР МУХАМАДИЕВНА</t>
  </si>
  <si>
    <t>Исабеков Алтай Сексембаевич</t>
  </si>
  <si>
    <t>САКЛАКОВ СЕРГЕЙ ИВАНОВИЧ</t>
  </si>
  <si>
    <t>БЕЙСЕНОВА КУЛЬСАРА БУКАЕВНА</t>
  </si>
  <si>
    <t>МУСАНОВ МАРАЛ СУЛТАНОВИЧ</t>
  </si>
  <si>
    <t>Олжибеков Батырхан Байболатович</t>
  </si>
  <si>
    <t>ДОЛАМБЕКОВ ДАНИЯР АНЕРБАЕВИЧ</t>
  </si>
  <si>
    <t>УСАБАЕВА НУРКАЙРАТ САГИМБАЕВНА</t>
  </si>
  <si>
    <t>СТАШКОВ ВИКТОР ЕГОРОВИЧ</t>
  </si>
  <si>
    <t xml:space="preserve">ТЕМИРОВА БИША </t>
  </si>
  <si>
    <t>ДЖУМАБАЕВА ЖИДЕКУЛ ЖИЕНБАЕВНА</t>
  </si>
  <si>
    <t xml:space="preserve">БЕКСУЛТАНОВА БИЖАМАЛ </t>
  </si>
  <si>
    <t>ОЛЕЙНИКОВ АЛЕКСАНДР ИВАНОВИЧ</t>
  </si>
  <si>
    <t>СЫДЫКОВА КУЛЯШ АУЕЛБЕКОВНА</t>
  </si>
  <si>
    <t>КУРМАНБАЕВА РАЯ КУЛЬЖАБАЕВНА</t>
  </si>
  <si>
    <t>БАЙМУХАМБЕТОВ АМАНЖОЛ КАСПАКБАЕВИЧ</t>
  </si>
  <si>
    <t xml:space="preserve">НУРГАЛИЕВ ТЫНЫБЕК </t>
  </si>
  <si>
    <t>СУГИРБЕКОВ АСКАР АСКЕРБЕКОВИЧ</t>
  </si>
  <si>
    <t>СЫРЫМБЕТОВ ЖУМАЙ МАШАНОВИЧ</t>
  </si>
  <si>
    <t>СЕЙТБЕКОВ КАЙРАТ КАРИМЖАНОВИЧ</t>
  </si>
  <si>
    <t>ЧАЛДАЕВА АЛИЯ АХМЕТЖАНОВНА</t>
  </si>
  <si>
    <t>МУХАМЕДГАЛИЕВ РАХЫМЖАН АНУАРБЕКОВИЧ</t>
  </si>
  <si>
    <t>ЖАМАНТАЕВ ЕРЖАН ЗЕЙНУЛЛИНОВИЧ</t>
  </si>
  <si>
    <t>КЫДЫРБАЕВ ЕСЕТ ДАУЛЕТБАЕВИЧ</t>
  </si>
  <si>
    <t>КАЛИЕВ МАРЛЕН НУРЛАНҰЛЫ</t>
  </si>
  <si>
    <t>ИМАНБЕКОВА АЙЫМЖАН КУАНЫШЕВНА</t>
  </si>
  <si>
    <t>ЗАИТОВ ВЯЧЕСЛАВ БОРИСОВИЧ</t>
  </si>
  <si>
    <t>БИРИМКУЛОВ КАНАТ ОМИРЗАКОВИЧ</t>
  </si>
  <si>
    <t xml:space="preserve">ӘБДІҚАПАР СӘНИЯ </t>
  </si>
  <si>
    <t>СЕЙТБЕКОВ АЛИМБЕК ТЕМИРГАЛИЕВИЧ</t>
  </si>
  <si>
    <t>ТҰҒЫЛБАЙ ЖАСҰЛАН СЕРІКҰЛЫ</t>
  </si>
  <si>
    <t xml:space="preserve">МҰРАТ ЕСБОЛАТ </t>
  </si>
  <si>
    <t xml:space="preserve">ТОҚТАҚЫН ЕРКІНБАЙ </t>
  </si>
  <si>
    <t>МАРАТ ДИАНА ЕРМЕКҚЫЗЫ</t>
  </si>
  <si>
    <t>АБДИМУРАТОВА РАМИЗА ПИРБАЕВНА</t>
  </si>
  <si>
    <t>СЕРЯКОВ ВЛАДИСЛАВ ПЕТРОВИЧ</t>
  </si>
  <si>
    <t xml:space="preserve">ШӘРІП СЕРЖАН </t>
  </si>
  <si>
    <t xml:space="preserve">КАМАЛДИН КАЗБАСХАН </t>
  </si>
  <si>
    <t>СЕКСЕНБАЕВ ЕРНАР АЙБАРОВИЧ</t>
  </si>
  <si>
    <t>ӘБІЛҚАСЫМ БЕКБОЛАТ ӘБЕНҰЛЫ</t>
  </si>
  <si>
    <t>ЕРКИНОВ МАКСАТ БЕРИКОВИЧ</t>
  </si>
  <si>
    <t>МУХАМЕДШАРИПОВ ДАМИР МУХАМЕДШАРИПОВИЧ</t>
  </si>
  <si>
    <t>БЕКБЕРГЕН БЕКЖАН БАУРЖАНҰЛЫ</t>
  </si>
  <si>
    <t>ӨМІРҚОЖА ЖАСҰЛАН СЕРІКҰЛЫ</t>
  </si>
  <si>
    <t>ТҰРАЛБАЕВ НҰРСҰЛТАН ТЕРГЕУСІЗҰЛЫ</t>
  </si>
  <si>
    <t>СЕРИКОВ АРМАН СЕРИКОВИЧ</t>
  </si>
  <si>
    <t>АЛЕХБАЕВ РУСТЕМ БАҚБЕРГЕНҰЛЫ</t>
  </si>
  <si>
    <t>СӘКЕНОВ АЙБЕК СӘКЕНҰЛЫ</t>
  </si>
  <si>
    <t>АБАКОВ ЕРНАР ЕРДЕНОВИЧ</t>
  </si>
  <si>
    <t>ЕСКЕНДІР АЯН АСХАТҰЛЫ</t>
  </si>
  <si>
    <t xml:space="preserve">ЖҰМАЖАНҚЫЗЫ СЫМБАТ </t>
  </si>
  <si>
    <t>ВАЛИБАЙ БЕЙСЕТАЙ ЕРІКҰЛЫ</t>
  </si>
  <si>
    <t>КАСЕНОВ ЕРЛАН НУРГАЛИЕВИЧ</t>
  </si>
  <si>
    <t>БУТИНЧИНОВ АСХАТ КАЛЫБАЕВИЧ</t>
  </si>
  <si>
    <t>СҰЛТАНБЕК ОСМАН БОЛАТБЕКҰЛЫ</t>
  </si>
  <si>
    <t>КАСЫМОВ БЕКЖАН МАРАТОВИЧ</t>
  </si>
  <si>
    <t xml:space="preserve">МАҚСҰТ ҚАЙНАР </t>
  </si>
  <si>
    <t xml:space="preserve">ТЕМІРХАН БАҚКЕЛДІ </t>
  </si>
  <si>
    <t>КЕНЕНБАЕВА ЗЕЙНЕПХАН ИМАНГАЗИЕВНА</t>
  </si>
  <si>
    <t xml:space="preserve">БАҚЫТ ЖАҚСЫЛЫҚ </t>
  </si>
  <si>
    <t>ДЮЙСЕНОВ НУРЖАН ЕРАЛЫЕВИЧ</t>
  </si>
  <si>
    <t>СЕГИЗБАЕВ АЗАМАТ БЕЙБИТОВИЧ</t>
  </si>
  <si>
    <t>ИСАЛИНОВ МАДИ СЕМБИЕВИЧ</t>
  </si>
  <si>
    <t>ТАРАНОВ ИВАН АНАТОЛЬЕВИЧ</t>
  </si>
  <si>
    <t>БУЕМБАЕВА БАЯН АБЕНҚЫЗЫ</t>
  </si>
  <si>
    <t xml:space="preserve">МУРАТ АСЫЛХАН </t>
  </si>
  <si>
    <t>АЙТБУЗИНОВА ЭЛЬВИРА ГАЗИЗОВНА</t>
  </si>
  <si>
    <t xml:space="preserve">МАЙДАН АЙТҚАЛИ </t>
  </si>
  <si>
    <t>КАРАЧУЛАКОВ ЕРЛАН САДУОВИЧ</t>
  </si>
  <si>
    <t>АЙНАБЕКОВ СУЛТАН АЙДЫНБАЕВИЧ</t>
  </si>
  <si>
    <t>САИМОВА МАДИНА АБАЙОВНА</t>
  </si>
  <si>
    <t>МОЛДАГАЗИЕВА МЕНТАЙ ЗЕЙПОЛДАЕВНА</t>
  </si>
  <si>
    <t>СЕРЯКОВА ВИКТОРИЯ ПЕТРОВНА</t>
  </si>
  <si>
    <t>ОНАЛБАЕВ БАКТЫБАЙ ЕСКЕНДИРОВИЧ</t>
  </si>
  <si>
    <t>САКИМБЕКОВ РАУАН КАЖИМУРАТОВИЧ</t>
  </si>
  <si>
    <t>МАНКУСОВ АЛМАС НЕСИПБАЕВИЧ</t>
  </si>
  <si>
    <t>ЧУГУЛОВ БАКЫТ АХМОЛДАЕВИЧ</t>
  </si>
  <si>
    <t>УТЕБАЕВ БАКЫТ КОКЕНОВИЧ</t>
  </si>
  <si>
    <t>ТУЛЕНДИНОВ НУРУСЛАМ НУРГАЛИЕВИЧ</t>
  </si>
  <si>
    <t>ЕСПЕНБЕТОВА АЛИЯ КЕНЖЕГУЛОВНА</t>
  </si>
  <si>
    <t>МЫСЛИВЦЕВ АНАТОЛИЙ ВАСИЛЬЕВИЧ</t>
  </si>
  <si>
    <t>КЕРЕМКУЛОВ АБЫЛЬМАЖЫМ МАЛГАЖДАРОВИЧ</t>
  </si>
  <si>
    <t>ИМАТАЕВА ГУЛЬНУР ТУРСУНБАЕВНА</t>
  </si>
  <si>
    <t>ТЫНЫСТАМОВА АЛИЯ СКАКБЕКОВНА</t>
  </si>
  <si>
    <t>БАЗАРБАЕВ ДАУЛЕТКЕЛДЫ ЖАКАНОВИЧ</t>
  </si>
  <si>
    <t>САКПАЕВ ЕСПОЛАТ ДУЙСЕТАЕВИЧ</t>
  </si>
  <si>
    <t>АЛИМБАТЫРОВ БЕЙБИТ ТУЛЕГЕНОВИЧ</t>
  </si>
  <si>
    <t>БАРМАНБЕКОВ КЕНЖЕБЕК ДЕМЕСИНОВИЧ</t>
  </si>
  <si>
    <t>НУРСУЛТАНОВ РУСЛАН ОРАЗБАЕВИЧ</t>
  </si>
  <si>
    <t>ОСПАНБЕКОВ МАНАРБЕК МУХАТАЕВИЧ</t>
  </si>
  <si>
    <t>КЕМЕЛЬБАЕВА АСИЯ АБИЛЬБЕКОВНА</t>
  </si>
  <si>
    <t>БУРИБАЕВ ЕРТАЙ МУКАНОВИЧ</t>
  </si>
  <si>
    <t>САМБЕТОВА БАГЛАН БАЙШАЛОВНА</t>
  </si>
  <si>
    <t>Чалимбеков Джемалай Мейманкулович</t>
  </si>
  <si>
    <t>АМЕРКОЖАНОВА КАМШАТ СЕЙТАЛИЕВНА</t>
  </si>
  <si>
    <t>ТУЛЕБАЕВ ДАУЛЕТХАН АМАНКЕЛЬДИНОВИЧ</t>
  </si>
  <si>
    <t>КУДАЙБЕРГЕНОВА ШЫНАР МУСАЕВНА</t>
  </si>
  <si>
    <t>ЕШБАЙ ДУЛАТ ӘНУАРБЕКҰЛЫ</t>
  </si>
  <si>
    <t>МАНАЗАРОВ САТЫБАЛДЫ АЙСАЛЫКОВИЧ</t>
  </si>
  <si>
    <t xml:space="preserve">БАДРЕЕВА АГИЛА </t>
  </si>
  <si>
    <t>РАМАЗАНОВА РАХИМА БЕРЕКЕЛИЕВНА</t>
  </si>
  <si>
    <t>ЛАТЫПОВ АСХАТ АМАНТАЕВИЧ</t>
  </si>
  <si>
    <t>ИСКАКОВА АСЕЛЬ ЕРКИНОВНА</t>
  </si>
  <si>
    <t>ЕСКОЖАНОВА ЖАКСЫБАЛА ДАУЛЕТБАЕВНА</t>
  </si>
  <si>
    <t>ДОСЖАНОВ ДУЛАТ БАКБЕРГЕНОВИЧ</t>
  </si>
  <si>
    <t>ЧЕРЕДНИЧЕНКО ВАЛЕНТИНА НИКОЛАЕВНА</t>
  </si>
  <si>
    <t>БЕЙСБАЕВА ЖАНАТ ШАУТЕНОВНА</t>
  </si>
  <si>
    <t>АТАЙБЕКОВ РИНАТ КАСЫМОВИЧ</t>
  </si>
  <si>
    <t>КЫДЫРКОЖАНОВА ЧИНАР БАЙБУЛАНОВНА</t>
  </si>
  <si>
    <t>ТУГАМБЕКОВА МАДИНА ХАМИТОВНА</t>
  </si>
  <si>
    <t>АДБАНОВ АСКАТ ДОСАНОВИЧ</t>
  </si>
  <si>
    <t>РЫСМЕНДИЕВ АЛИЯСКАР ЖАЗЫЛБЕКОВИЧ</t>
  </si>
  <si>
    <t xml:space="preserve">ТОБЕЙ АТТАХИ </t>
  </si>
  <si>
    <t>АСКАРКАЛИЕВ НУРЛАН НАКЫСБЕКОВИЧ</t>
  </si>
  <si>
    <t>ТАСАМБАЕВА БАКЫТХАН ДЮСЕМБАЕВНА</t>
  </si>
  <si>
    <t xml:space="preserve">ИТБАЛАЕВ КАБЫЛДЖАН </t>
  </si>
  <si>
    <t>КАПАНОВ БАУРЖАН БЕКБЕРГЕНОВИЧ</t>
  </si>
  <si>
    <t>ЕГИСИНОВ АМАНГЕЛЬДЫ РАСКУЛОВИЧ</t>
  </si>
  <si>
    <t>БАЙКАБАТОВ АКЫЛЖАН ДЖУМАБЕКОВИЧ</t>
  </si>
  <si>
    <t>ЖҰМАТАЙ БЕКЕЖАН ЖҰМАТАЙҰЛЫ</t>
  </si>
  <si>
    <t>ТОКТОРБАЕВ МЕДЕТ КУРМАНОВИЧ</t>
  </si>
  <si>
    <t>КОДЖАГУЛОВ АУБАКИР САЙДИВАКАСОВИЧ</t>
  </si>
  <si>
    <t>ДӘУРЕНБЕКОВ БОЛАТ ТӨЛЕПБЕРГЕНҰЛЫ</t>
  </si>
  <si>
    <t>ОСПАНОВ ДОСЫМ ТОКЕНОВИЧ</t>
  </si>
  <si>
    <t>АШИМОВ БЕЙБИТ ЕРКИНОВИЧ</t>
  </si>
  <si>
    <t>КАЛИЕВА АСЕЛЬ АДИЛОВНА</t>
  </si>
  <si>
    <t>СМАНОВ ТАЛГАТ ТОРЕХАНОВИЧ</t>
  </si>
  <si>
    <t>ТАЙКЕНОВА ЛЮБА ВАСИЛЬЕВНА</t>
  </si>
  <si>
    <t>АУГАНБАЕВ МУРАТ АЙТАКЫНОВИЧ</t>
  </si>
  <si>
    <t>ОСПАНОВ АСКАР КУАНЫШБАЕВИЧ</t>
  </si>
  <si>
    <t>ИБРАИМОВА ТАНСЫК ОРЫНБЕКОВНА</t>
  </si>
  <si>
    <t>УМБЕТОВА ГУЛЖАН МАНАСБАЕВНА</t>
  </si>
  <si>
    <t>КЛИПЕНШТЕЙН НАТАЛЬЯ НИКОЛАЕВНА</t>
  </si>
  <si>
    <t>ДОСАЛБАЕВА КАРЛЫГАШ САРКЫТБАЕВНА</t>
  </si>
  <si>
    <t>АХМЕТОВ БАЙДРАХЫН МОЛДАХАНОВИЧ</t>
  </si>
  <si>
    <t>АБУЕВ КУАНЫШ МАРАТОВИЧ</t>
  </si>
  <si>
    <t>ДАУТОВ КАНАТ АБДРАСИЛОВИЧ</t>
  </si>
  <si>
    <t xml:space="preserve">ТАНАБЕКОВ НАСРОЛЛА </t>
  </si>
  <si>
    <t xml:space="preserve">СОВЕТКЫЗЫ САНДУГАШ </t>
  </si>
  <si>
    <t>БАЙМУРИНОВА ЛЯЗАТ САЙЛАУОВНА</t>
  </si>
  <si>
    <t>СОЛТАНБЕКОВА АМАНЖОЛ АЙТЖАНОВНА</t>
  </si>
  <si>
    <t>ДОСЫМБЕКОВ АСЕТ ТОКТАРБАЕВИЧ</t>
  </si>
  <si>
    <t>МУХАМЕДОВ АЛИМЖАН КАЛИЕВИЧ</t>
  </si>
  <si>
    <t>НИКОЛЕНКО ИВАН ИВАНОВИЧ</t>
  </si>
  <si>
    <t>ЕСЖАНОВ ЕЛДОС ТАТИМБЕКОВИЧ</t>
  </si>
  <si>
    <t>ЖАНАТАЕВА ГУЛЬМИРА БАРАТОВНА</t>
  </si>
  <si>
    <t>НУРАБАЕВ БАУЫРЖАН КАЛМУХАНБЕТОВИЧ</t>
  </si>
  <si>
    <t>ДЖАКСЫБАЕВ КАЙРАТ СЕЙСЕКОВИЧ</t>
  </si>
  <si>
    <t>ЕРНАЗАРОВА АЙМАН САКЕНОВНА</t>
  </si>
  <si>
    <t>КӘТІП АҚЖАН ҚОЙЛЫБАЙҚЫЗЫ</t>
  </si>
  <si>
    <t>БЕКЕН МАРЖАН ЕРМЕКҚЫЗЫ</t>
  </si>
  <si>
    <t>НҰРБАТЫР АБЗАЛ НҰРБАТЫРҰЛЫ</t>
  </si>
  <si>
    <t>ТАЛДЫБАЕВА НАЗЕРКЕ МУРАТОВНА</t>
  </si>
  <si>
    <t>ДЖАНТАСОВА САНДУГАШ ТИЛЬЕКОВНА</t>
  </si>
  <si>
    <t>СЕБЕЛЬДИН СЕРГЕЙ ЮРЬЕВИЧ</t>
  </si>
  <si>
    <t>САГИМБЕКОВА АЛТЫН АКЫЛШАНОВНА</t>
  </si>
  <si>
    <t>ЖУМАЖАНОВА ГУЛНАРА КАБДОЛДАЕВНА</t>
  </si>
  <si>
    <t>ТУРСУНБАЕВА АЛМА АСКЕРХАНОВНА</t>
  </si>
  <si>
    <t>ЖУНИСОВА САРСЕНКУЛЬ ТУРДАХМЕТОВНА</t>
  </si>
  <si>
    <t>КЫДЫРБАЕВ БАУЫРЖАН БОЛАТОВИЧ</t>
  </si>
  <si>
    <t>ОРМАНБЕТОВ НУРДАУЛЕТ КОЖАКМЕТОВИЧ</t>
  </si>
  <si>
    <t>ДУЙСЕМБЕКОВ АЙДЫН КУМИСБЕКОВИЧ</t>
  </si>
  <si>
    <t>ЖҰМАБАЕВА АҚТОТЫ ШАҒРАЙҚЫЗЫ</t>
  </si>
  <si>
    <t>КУТЫБАЕВ АСАН БАЙГОЗОВИЧ</t>
  </si>
  <si>
    <t>САТЫБАЛДИНОВ РУСТЕМ АЙТЖАНОВИЧ</t>
  </si>
  <si>
    <t>ТАУБАЛДИНОВ РЫСКЕЛЬДЫ ЖУНУСХАНОВИЧ</t>
  </si>
  <si>
    <t>ШОМАКОВ БАКЫТ САДЫРБАЕВИЧ</t>
  </si>
  <si>
    <t>ЕШИМОВА КАНШАИМ МУКАШЕВНА</t>
  </si>
  <si>
    <t>НАДЫРБАЙ БЕРІК ТІЛЕУҒАБЛҰЛЫ</t>
  </si>
  <si>
    <t>САГАТОВА НУРГУЛЬ САГАТОВНА</t>
  </si>
  <si>
    <t>АКБАЕВ ТУРАХЫН УМАРБЕКОВИЧ</t>
  </si>
  <si>
    <t>БЕРЛИГОЖАНОВА НАЗИГУЛЬ ЖАМАУБАЕВНА</t>
  </si>
  <si>
    <t>БАЗАРБАЕВ РУСТЕМ КЕНЕСБАЕВИЧ</t>
  </si>
  <si>
    <t>АТЕЙБЕКОВА БАТИГУЛ КАСЕКЕНОВНА</t>
  </si>
  <si>
    <t>ЖУНИСБЕКОВ АМАНЖОЛ КАУЫСБЕКОВИЧ</t>
  </si>
  <si>
    <t>НУРШАНОВ САНСЫЗБАЙ АЛТАЕВИЧ</t>
  </si>
  <si>
    <t>АШИМОВА БАКТЫКУЛ НУРГАЛИЕВНА</t>
  </si>
  <si>
    <t>КЕНСАБАНОВ САКЕН ХАМИТОВИЧ</t>
  </si>
  <si>
    <t>НУРПЕЙСОВ АЗАТ АНАРБЕКОВИЧ</t>
  </si>
  <si>
    <t>МАМЫРБЕКОВА ТАТТЫ УШКЕМПИРОВНА</t>
  </si>
  <si>
    <t>МАЙЛИБАЕВА ЖУПАРХАН БАРАТОВНА</t>
  </si>
  <si>
    <t>ШАРИПОВ ЕРТАЙ БАИТАЕВИЧ</t>
  </si>
  <si>
    <t>БИЖАНОВ САБИТ КАЖАНОВИЧ</t>
  </si>
  <si>
    <t>УТЕБАЕВ МУРАТБЕК МЫРЗАКАНОВИЧ</t>
  </si>
  <si>
    <t>ОРМАНБЕТОВА АСБЕТ МЫРЗАХМЕТОВНА</t>
  </si>
  <si>
    <t>НУРТИЛЕУОВ КАЗБЕК МУХАМЕРОВИЧ</t>
  </si>
  <si>
    <t>КАСЕНОВА ОРАЗКУЛЬ КУРМАНОВНА</t>
  </si>
  <si>
    <t>ОРАЗБАЙ НҰРҚАСЫМ ОРАЗБАЙҰЛЫ</t>
  </si>
  <si>
    <t>КОНЫРБАЕВА ЛАЗЗИЯТ ТУРГАНБЕКОВНА</t>
  </si>
  <si>
    <t>ТАУБОЛДИНОВА ШЫНАР ЖУНИСХАНОВНА</t>
  </si>
  <si>
    <t>ИМИРОВ АБДИМАЖИТ АБДРАШИДОВИЧ</t>
  </si>
  <si>
    <t>АДАМБАЕВ РАХИМЖАН КАБЫЛКАНОВИЧ</t>
  </si>
  <si>
    <t>НУРГАЗИНА БАКЫТ МУКАШЕВНА</t>
  </si>
  <si>
    <t xml:space="preserve">ДҮРГІНБЕК САУЛЕ </t>
  </si>
  <si>
    <t>ПЯТОВА ЛАРИСА АЛЕКСАНДРОВНА</t>
  </si>
  <si>
    <t>ЖАНАБАЕВ АБИЛСЕИТ МАШМЖАНОВИЧ</t>
  </si>
  <si>
    <t>КОПБАЕВА ГУЛЬНУР МУРАТОВНА</t>
  </si>
  <si>
    <t>ТУРСЫНОВА АРДАҚ АСҚАРҚЫЗЫ</t>
  </si>
  <si>
    <t>ШЫНЖИРБЕКОВ РУСЛАН НУРЛАНОВИЧ</t>
  </si>
  <si>
    <t>Имрамзиев Равиль Рахимжанович</t>
  </si>
  <si>
    <t xml:space="preserve">ТІЛЕУБЕК ДИНА </t>
  </si>
  <si>
    <t>МУХАМЕДЖАНОВА БАНУ КАЛИМУРАТОВНА</t>
  </si>
  <si>
    <t xml:space="preserve">БАҚЫТ МҰРАТҚАН </t>
  </si>
  <si>
    <t xml:space="preserve">ҚАТИ ЕРТАЙ </t>
  </si>
  <si>
    <t xml:space="preserve">ШӨКЕН КӘСИРӘН </t>
  </si>
  <si>
    <t xml:space="preserve">НҰРАШ НҰРАСЫЛ </t>
  </si>
  <si>
    <t xml:space="preserve">ӘЛІМБЕК БАҒИЛА </t>
  </si>
  <si>
    <t xml:space="preserve">ӘБДЕШ ҚАНЫМГҮЛ </t>
  </si>
  <si>
    <t xml:space="preserve">ҚҰСМАН ШЕКЕР </t>
  </si>
  <si>
    <t xml:space="preserve">ЖОМАРТ ЖІГЕР </t>
  </si>
  <si>
    <t xml:space="preserve">СЫМАҒҰЛҰЛЫ БАҚЫТҚАН </t>
  </si>
  <si>
    <t>МАНЗОРОВА ЖАДЫРА САЙЛАНБАЕВНА</t>
  </si>
  <si>
    <t>ШЫНЫБЕКОВ ФАРХАТ ЖУМАБЕКОВИЧ</t>
  </si>
  <si>
    <t>ТОГАНБАЕВА АҚМАРАЛ БОРАНҒАЗЫҚЫЗЫ</t>
  </si>
  <si>
    <t xml:space="preserve">ОРМАНБЕК ҚАСТЕР </t>
  </si>
  <si>
    <t>ОҚАС ЗЕЙІН САЯТҰЛЫ</t>
  </si>
  <si>
    <t xml:space="preserve">АХМЕТ АҚИҚАТ </t>
  </si>
  <si>
    <t xml:space="preserve">ЖҰМАХАН ТӨЛЕГЕН </t>
  </si>
  <si>
    <t>БАЛАБЕК ЕРІК ЖАЙЫКҰЛЫ</t>
  </si>
  <si>
    <t>СЕЙСЕБАЙ СҮЛЕЙМЕН САЯЖАНҰЛЫ</t>
  </si>
  <si>
    <t>ҚҰДАЙБЕРГЕН ДАСТАН ТНЫШЛЫКБАЙҰЛЫ</t>
  </si>
  <si>
    <t>ЕРТУГАНОВ ДАНИЯР ТАЛГАТУЛЫ</t>
  </si>
  <si>
    <t>МИХАЙЛОВ РАВИЛЬ МАРАТОВИЧ</t>
  </si>
  <si>
    <t>БУХАРОВА МЕРУЕРТ НУРАХМЕТҚЫЗЫ</t>
  </si>
  <si>
    <t>НҰРБЕКОВ НҰРЛЫБЕК КЕНЖЕБЕКҰЛЫ</t>
  </si>
  <si>
    <t xml:space="preserve">ЖҰМАБЕК ШӘМШІ </t>
  </si>
  <si>
    <t>АХМЕТОВ АСЛАНБЕК БЕЙБИТОВИЧ</t>
  </si>
  <si>
    <t>ТЕМІРБЕКОВ МИРАС СЕЙІТБАЙҰЛЫ</t>
  </si>
  <si>
    <t>АХМЕТЖАНОВ ЕРМЕК ЕРЖАНОВИЧ</t>
  </si>
  <si>
    <t>АБДЫКАЛЫКОВ НУРКЕН КАЗЫКЕНОВИЧ</t>
  </si>
  <si>
    <t>КАРИМОВ ДАУЛЕТ ОРАЗЫМБЕТОВИЧ</t>
  </si>
  <si>
    <t>ДОСЖАНОВ РУСТЕМ АМИРГАЗИНОВИЧ</t>
  </si>
  <si>
    <t>ИБРАИМОВ КАНАТ СЫДЫКОВИЧ</t>
  </si>
  <si>
    <t>КУЛИЕВА КУСИМ ЗЕЙНАЛАБДИНОВНА</t>
  </si>
  <si>
    <t>ИБРАГИМОВ ИБРАГИМ АЗИЗОВИЧ</t>
  </si>
  <si>
    <t>ШЫНЫБЕКОВ БЕРИК ОРАЗЫМБЕКОВИЧ</t>
  </si>
  <si>
    <t>КУЛЬБЕКОВ БАКЫТЖАН ТУМАРОВИЧ</t>
  </si>
  <si>
    <t>ИГИСИНОВ ДУЛАТ СЕЙСЕБАЕВИЧ</t>
  </si>
  <si>
    <t>ЛЕВИН АЛЕКСАНДР ВИКТОРОВИЧ</t>
  </si>
  <si>
    <t>КУЛТЕНОВ ЕРКЕБУЛАН САПАРБИЕВИЧ</t>
  </si>
  <si>
    <t>РАХЫМЖАНОВ НУРЛАН ДАУЛЕТХАНОВИЧ</t>
  </si>
  <si>
    <t xml:space="preserve">ЖҮРСІН АЙҚЫН </t>
  </si>
  <si>
    <t xml:space="preserve">ДУВАНБЕКОВА КУЛЕМКАН </t>
  </si>
  <si>
    <t xml:space="preserve">АБДИЕВА ГАУХАРХАН </t>
  </si>
  <si>
    <t>МУТАЛИЕВ АСИМЖАН ЕМЕТОВИЧ</t>
  </si>
  <si>
    <t>КУРБАНОВ ПАРХАД НУРОВИЧ</t>
  </si>
  <si>
    <t>ЗАИТОВ ИБРАИМЖАН АЙТАХУНОВИЧ</t>
  </si>
  <si>
    <t>АЛТЫБАСАРОВ АБДЫРАКЫМ АБДУГАЛИЕВИЧ</t>
  </si>
  <si>
    <t>КОДЕНЦЕВА ЛИДИЯ НИКИТИЧНА</t>
  </si>
  <si>
    <t>БАЙБОЛАТОВ БАХЫТЖАН АБИЛХАНОВИЧ</t>
  </si>
  <si>
    <t>АГАБАЕВ ЕРНЕС ТУРДАХУНОВИЧ</t>
  </si>
  <si>
    <t>ТОЛЕНГИТОВ КУРМАНБАЙ АБИКЕНОВИЧ</t>
  </si>
  <si>
    <t>ШОНЖИБАЕВ НУРЛЫБАЙ АКМОЛАЕВИЧ</t>
  </si>
  <si>
    <t>МУСАБЕКОВА АКМАРАЛ КУАНДЫКОВНА</t>
  </si>
  <si>
    <t>БИГОЖАЕВ ЖАНДОС АЙДОСОВИЧ</t>
  </si>
  <si>
    <t>ШАЛИМБЕКОВ АЛМАС ОСПАНАЛИЕВИЧ</t>
  </si>
  <si>
    <t>САЙДАХМЕТОВ ТУРЛЫГАЗЫ САЙДАХМЕТОВИЧ</t>
  </si>
  <si>
    <t>АСКАНБАЕВ КАСЕНГАЗЫ БАТТАЛГАЗИЕВИЧ</t>
  </si>
  <si>
    <t>СУЛЕЙМАНОВ ТАЛГАТ КАЙРУЛЛАЕВИЧ</t>
  </si>
  <si>
    <t>ДАУРЕНБЕКОВ ЛЕСКЕН ДАУРЕНБЕКОВИЧ</t>
  </si>
  <si>
    <t xml:space="preserve">БАЙСЫЙЫКОВ МЫНЖАН </t>
  </si>
  <si>
    <t>ИСАБЕКОВ АБАЙАЛИ ТОКБАЕВИЧ</t>
  </si>
  <si>
    <t>ДАРАЕВА ЗУХРА СМАИЛОВНА</t>
  </si>
  <si>
    <t>САТЫЛГАНОВ НУРМУХАМЕТ ТУРСУНОВИЧ</t>
  </si>
  <si>
    <t xml:space="preserve">МАНЫБЕКОВ ДУЙСЕНКОЖА </t>
  </si>
  <si>
    <t>ДАУРЕНБЕКОВ САКАН ДЖАНАЙБЕКОВИЧ</t>
  </si>
  <si>
    <t xml:space="preserve">ИСАНБЕКОВА НУРИЛАХАН </t>
  </si>
  <si>
    <t xml:space="preserve">ДЖЕКСЕМБИЕВА УЛБИКА </t>
  </si>
  <si>
    <t>БЕЛОНОСОВ АНДРЕЙ ДМИТРИЕВИЧ</t>
  </si>
  <si>
    <t>ЗАЙКЕНОВ АЗАМАТ ҚАЙРАТҰЛЫ</t>
  </si>
  <si>
    <t>ЛАЗАРЕВА ТАТЬЯНА ВЛАДИМИРОВНА</t>
  </si>
  <si>
    <t>БУАШЕВА АЛИЯ КУМЫСБЕКОВНА</t>
  </si>
  <si>
    <t>ИДЕЛЬШАЕВА ЭЛЬМИРА АБДРАШИТОВНА</t>
  </si>
  <si>
    <t>ТАЛИПОВА АДЭЛЬ ТЕЛЬМАНОВНА</t>
  </si>
  <si>
    <t xml:space="preserve">ҚАБИҰЛЫ БАҚЫТБЕК </t>
  </si>
  <si>
    <t>ӘЛИМ ДАНИЯР ӘЛИХАНҰЛЫ</t>
  </si>
  <si>
    <t>КАХАРОВ РИНАТ ФАРХАТОВИЧ</t>
  </si>
  <si>
    <t>АЯЗБАЕВ ТАЛГАТ ИСАБАЕВИЧ</t>
  </si>
  <si>
    <t>ТАЙПОВ РЕНАТ НУРАХМЕТОВИЧ</t>
  </si>
  <si>
    <t>ПАХРУТДИНОВ РУШИДИН АРШИДИНОВИЧ</t>
  </si>
  <si>
    <t>ТОХТАСУНОВ ТИЛЕКТЕС КАШКИРБАЕВИЧ</t>
  </si>
  <si>
    <t>АЖИРОВА СЕЙЛКАН ИСКАКОВНА</t>
  </si>
  <si>
    <t>АМИРОВА АКБУПЕ КАДИРКУЛОВНА</t>
  </si>
  <si>
    <t>ОРАЗБАЕВ ЕРМЕК СЕЙТЖАНОВИЧ</t>
  </si>
  <si>
    <t>ТИМИРОВА ИЗЗАТГУЛЬ ТУРСУНОВНА</t>
  </si>
  <si>
    <t>ЛАСИЕВ ДУЛАШ ИХИЗОВИЧ</t>
  </si>
  <si>
    <t>НУРЫМОВА ДАРИГА ТОКАНОВНА</t>
  </si>
  <si>
    <t>ИЛИЕВ АБДУМЕЖИТ АБЛИЗОВИЧ</t>
  </si>
  <si>
    <t>АХТАМОВ БАХТИЯР ХОДЖАХМЕТОВИЧ</t>
  </si>
  <si>
    <t>МУХАМЕТЖАНОВ КАНАТ ТУРГЫМБЕКОВИЧ</t>
  </si>
  <si>
    <t>САДЫКОВ ЖУМАГАЛИ ЗАКИРОВИЧ</t>
  </si>
  <si>
    <t>КАИРОВА ГУЛЬМИРА ТУРАЛЫЕВНА</t>
  </si>
  <si>
    <t>СУГУРБЕКОВ АХМЕТКАЛИ БАЛАПАНОВИЧ</t>
  </si>
  <si>
    <t xml:space="preserve">БУЛАТБЕКОВ АБЫЛМАДЖАН </t>
  </si>
  <si>
    <t>ДАУТОВА ГУЛЬНИСА АСАНБЕКОВНА</t>
  </si>
  <si>
    <t>ПЕРЕПЕЛЕНКО РОМАН СЕРГЕЕВИЧ</t>
  </si>
  <si>
    <t>ЖАЛТАНБАЕВА ЗАМЗАГУЛ МУХАЕВНА</t>
  </si>
  <si>
    <t>МАМЕШОВ АСХАТ АЙДОСОВИЧ</t>
  </si>
  <si>
    <t>АГИМОВ БОЛАТБЕК СУЛТАНБЕКОВИЧ</t>
  </si>
  <si>
    <t>УСМАНОВ НАРИМАН ИБРАЕВИЧ</t>
  </si>
  <si>
    <t>НУРАЛИЕВ ЕРГАНАТ МУТАНОВИЧ</t>
  </si>
  <si>
    <t>ЖАНСЕРКЕЕВ ЕРЖАН ЖАБЫКОВИЧ</t>
  </si>
  <si>
    <t>БАКИЕВ СЕТИВАЛДЫ ЯРЖАНОВИЧ</t>
  </si>
  <si>
    <t>НУРТЛЕУОВ БОЛАТ КОЖАКОВИЧ</t>
  </si>
  <si>
    <t>ИЛЕКЕЕВ ЕРБОЛ РЕКЕЛЬДЫЕВИЧ</t>
  </si>
  <si>
    <t xml:space="preserve">ТЕМИРБЕКОВА НУРГАЙМ </t>
  </si>
  <si>
    <t>МУСАЕВА САНИЯМ ДАУТОВНА</t>
  </si>
  <si>
    <t>БОРАМБАЕВА ЖАИНАГУЛ САКЕНОВНА</t>
  </si>
  <si>
    <t>ШОРАХАНОВ АБДУГАЛИ НУРБАЕВИЧ</t>
  </si>
  <si>
    <t>АУГАМБАЕВ ЖАНАТ ТОХТАРОВИЧ</t>
  </si>
  <si>
    <t>КАСЫМЖАНОВА НУРДИЛЬДА БАЙМОЛДАЕВНА</t>
  </si>
  <si>
    <t>АСАНОВА АНАРКУЛЬ ИСАХМЕТОВНА</t>
  </si>
  <si>
    <t>ОНГАРБЕКОВ БАЙДИЛЬДА КАДЫРОВИЧ</t>
  </si>
  <si>
    <t>ЗИПАРОВА АЛИЯМ АНВАРЖАНОВНА</t>
  </si>
  <si>
    <t>АКТАМКУЛОВ БАУЫРЖАН АБИЛКАНОВИЧ</t>
  </si>
  <si>
    <t>КАЛАБЕКОВ КУЛЖАБЕК САУЫНОВИЧ</t>
  </si>
  <si>
    <t>ТОХТАХУНОВ МАХМУТЖАН КАСИМОВИЧ</t>
  </si>
  <si>
    <t>КИШКЕНЕБАЕВ ТУРГАНБАЙ ТОРЕХАНОВИЧ</t>
  </si>
  <si>
    <t xml:space="preserve">КОНУРБАЕВА УЛТУАР </t>
  </si>
  <si>
    <t>ЗАИРОВ АБДУКЕИМ УСЕНОВИЧ</t>
  </si>
  <si>
    <t xml:space="preserve">СМАНОВ ОМАРГАЛИ </t>
  </si>
  <si>
    <t xml:space="preserve">УРКИМБАЕВА КАНША </t>
  </si>
  <si>
    <t>МАЙКУТОВ БИРЛИК НУРСАЛИМОВИЧ</t>
  </si>
  <si>
    <t>ИЛИЕВ АКПЕР КАДЫРОВИЧ</t>
  </si>
  <si>
    <t>УСМАНОВ ИБРАЙ ИЗИМОВИЧ</t>
  </si>
  <si>
    <t>БАРАКОВ КУРМАНГАЗЫ МУХАМОЛДАЕВИЧ</t>
  </si>
  <si>
    <t>СОПИЕВА НАУАТКАН НУРЖАУБЕКОВНА</t>
  </si>
  <si>
    <t>КОБЕЛЕКОВ УЛАН НУРСАИНОВИЧ</t>
  </si>
  <si>
    <t>МУСАЕВ САКЕН ДАУЛЕТБЕКОВИЧ</t>
  </si>
  <si>
    <t xml:space="preserve">ТЛЕУБАЕВА ПАТАМКАН </t>
  </si>
  <si>
    <t xml:space="preserve">ДЖУМАБАЕВ АВЕСКАН </t>
  </si>
  <si>
    <t>СЛАМЖАНОВА УЛТУАР ЖАНКАЗИЕВНА</t>
  </si>
  <si>
    <t xml:space="preserve">НАЗАРОВ ЖЕНАХУН </t>
  </si>
  <si>
    <t>ТАИРОВА РАНАГУЛ БАРАТОВНА</t>
  </si>
  <si>
    <t>УСПЕНОВА ДАРИХА ОСПАНОВНА</t>
  </si>
  <si>
    <t>АЛЖАМБЕКОВ БАРАТ САГИМБАЕВИЧ</t>
  </si>
  <si>
    <t>КОЖАКОВ ЕРГАЛИ ЖАНБАЙБЕКОВИЧ</t>
  </si>
  <si>
    <t>МУХПУЛОВА ШАДИЯ ХАЛИТОВНА</t>
  </si>
  <si>
    <t>АЙТБАКИЕВ МАХМУТЖАН МУХТАРОВИЧ</t>
  </si>
  <si>
    <t>БЕРДЫБЕКОВА ЖАНЫЛ ДЖУМАТАЕВНА</t>
  </si>
  <si>
    <t>КАРИМОВ РАИМЖАН КЕВИРОВИЧ</t>
  </si>
  <si>
    <t xml:space="preserve">ИМРАМЗИЕВА ИЗРАХАН </t>
  </si>
  <si>
    <t>КОРОТЕНКО БОРИС БОРИСОВИЧ</t>
  </si>
  <si>
    <t>ЖҰМАШ ҚОШУБАЙ ИМАНГАЗЫҰЛЫ</t>
  </si>
  <si>
    <t>САДЫРОВ ТЕЛЬМАН АЮПОВИЧ</t>
  </si>
  <si>
    <t>ДАУЗОВА ХАЛИМА РАХИМОВНА</t>
  </si>
  <si>
    <t>КУЛЬНАЗАРОВ ДАУЛЕТКАН ТОХТАРБАЕВИЧ</t>
  </si>
  <si>
    <t>БАЙКЕЕВ АБДУЛ НУРАЕВИЧ</t>
  </si>
  <si>
    <t xml:space="preserve">ТОКТАРБАЕВ САГИ </t>
  </si>
  <si>
    <t>СУЛЕЙМАНОВ АБДУМЕЖИТ АЛИМЕТОВИЧ</t>
  </si>
  <si>
    <t>КАСТЕЕВ ЕРИК МАНАРБЕКУЛЫ</t>
  </si>
  <si>
    <t>АБИРОВ САТЫБАЛДЫ КАЛЯХАНОВИЧ</t>
  </si>
  <si>
    <t>ШУЛЕНБАЕВ САТВАЛДЫ ТАСТАНДЫЕВИЧ</t>
  </si>
  <si>
    <t>ШАКИРОВ ЮЛДАШ АНВАРОВИЧ</t>
  </si>
  <si>
    <t>НИЯЗОВ АДИЛЖАН АБДУЛЛАЕВИЧ</t>
  </si>
  <si>
    <t>САЯКОВ ТОКТАСЫН КАСЫМКУЛОВИЧ</t>
  </si>
  <si>
    <t>КУРБАНОВ МАХМУТЖАН АУТОВИЧ</t>
  </si>
  <si>
    <t>УСЕМБЕКОВ ДАУЛЕТБАЙ АБИЛМАЖИНОВИЧ</t>
  </si>
  <si>
    <t>КЫЗАЙБАЕВ ЕРИК ОСМАНОВИЧ</t>
  </si>
  <si>
    <t>ДЖАПСАРОВ ЖАКИПКАЛИ НУКАНОВИЧ</t>
  </si>
  <si>
    <t xml:space="preserve">ЖАЗЫЛБЕКОВ НУРАХМЕТ </t>
  </si>
  <si>
    <t>МУСТАХАНОВ АРДАК ЕРДАУЛЕТОВИЧ</t>
  </si>
  <si>
    <t>ОНГАРБАЕВ САТЫВАЛДЫ НУРТАЕВИЧ</t>
  </si>
  <si>
    <t>Камердинов Алимжан Даутович</t>
  </si>
  <si>
    <t>ЖЕТЕМБАЕВ ТОКТАСЫН МОЛДАХАНОВИЧ</t>
  </si>
  <si>
    <t xml:space="preserve">СУЫКБАЕВ ЕРМЕК </t>
  </si>
  <si>
    <t>ТУРСЫНБАЕВ ТОКАН ОМАРОВИЧ</t>
  </si>
  <si>
    <t>АШИМОВ АСЫМЖАН МАКИМОВИЧ</t>
  </si>
  <si>
    <t>ИБРАИМОВ АЛИБАЙ БЕКЕНОВИЧ</t>
  </si>
  <si>
    <t xml:space="preserve">ТУРЛЫБАЕВА РАЯ </t>
  </si>
  <si>
    <t>АСКАНБАЕВ КАСИМГАЗЫ БАТТАЛГАЗИЕВИЧ</t>
  </si>
  <si>
    <t xml:space="preserve">ОМАРБЕКОВ УЗАК </t>
  </si>
  <si>
    <t>КУРЫКБАЕВ АДИЛГАЗЫ КАЗИЕВИЧ</t>
  </si>
  <si>
    <t>БАЙГУТТИЕВ АМАНГЕЛДЫ АЛПЕЙСОВИЧ</t>
  </si>
  <si>
    <t>КЕЛДИБЕКОВ ЕРЛИК ЕРЖАНОВИЧ</t>
  </si>
  <si>
    <t>БАУДИНОВ АБДУКЕИМ АБДУРАХМАНОВИЧ</t>
  </si>
  <si>
    <t xml:space="preserve">СУАНБАЕВ МУКАТАЙ </t>
  </si>
  <si>
    <t>УСЕНОВ ПАРХАТЖАН ЗАКИРЖАНОВИЧ</t>
  </si>
  <si>
    <t>ИБРАЙМОВ МУСА ИБРАИМОВИЧ</t>
  </si>
  <si>
    <t>КУСИНЕВА РАБИГА КАСИЕВНА</t>
  </si>
  <si>
    <t xml:space="preserve">УМБЕТБАЕВ БАКБЕРГЕН </t>
  </si>
  <si>
    <t>ИБРАГИМОВ ИСАМДУН НУРДУНОВИЧ</t>
  </si>
  <si>
    <t>БЕКБАУЛОВА ГУЛБАНУ КЕРИМБАЕВНА</t>
  </si>
  <si>
    <t>АЙДАРКАНОВА ТОЛКЫН АМАНТАЕВНА</t>
  </si>
  <si>
    <t>САТЫБАЛДИЕВА ГУЛЬНАРА ОСПАНГАЛИЕВНА</t>
  </si>
  <si>
    <t>ЕСЕНГАЛИЕВ ЕРКИН САГИНБАЕВИЧ</t>
  </si>
  <si>
    <t xml:space="preserve">ДЖАКУПОВ САБЫРХАН </t>
  </si>
  <si>
    <t>ТЕРТЮБАЕВ БОЛАТ ШИРМУХАМБЕТОВИЧ</t>
  </si>
  <si>
    <t>НУРБАЕВ КУМАРГАЛИ ТОЙБОЛДИНОВИЧ</t>
  </si>
  <si>
    <t>СУЛЕЙМЕНОВ МУСАКАН ИСАТАЕВИЧ</t>
  </si>
  <si>
    <t>ТУЛЕУБАЕВ БОКЕНБАЙ ЖОМАРТБАЕВИЧ</t>
  </si>
  <si>
    <t>МУКАШЕВ ЕРМЕК ДЮСЕТАЕВИЧ</t>
  </si>
  <si>
    <t>ДЖОЛДАСОВ САРСЕМБАЙ ТАСБУЛАТОВИЧ</t>
  </si>
  <si>
    <t>КАБДОЛДАНОВА СЫМБАТ КАЛКАМАНОВНА</t>
  </si>
  <si>
    <t>КЫДЫРМАНОВ НУРЛАН СЕИТХАНОВИЧ</t>
  </si>
  <si>
    <t>СУЛЕЙМЕНОВ ОРАЗИМАН ШУКЕНОВИЧ</t>
  </si>
  <si>
    <t xml:space="preserve">БЕКМУХАНБЕТОВ МУХАНГАЛИ </t>
  </si>
  <si>
    <t>КЕНЖЕБЕКОВ АСКАР ЖАГПАРОВИЧ</t>
  </si>
  <si>
    <t>ЖАНАСУПОВ СЕРИК МАТАЙБЕКОВИЧ</t>
  </si>
  <si>
    <t>РОЗЕ ВИЛЬГЕЛЬМ ВИКТОРОВИЧ</t>
  </si>
  <si>
    <t>ГАЛКИНА ИРИНА ВЛАДИМИРОВНА</t>
  </si>
  <si>
    <t xml:space="preserve">АЗАТБЕК ТАЛҒАТ </t>
  </si>
  <si>
    <t xml:space="preserve">КАМАЙ ҚЫРАН </t>
  </si>
  <si>
    <t>САБЫРОВА НАЗЕРКЕ ЕРБОЛАТҚЫЗЫ</t>
  </si>
  <si>
    <t>КИМ ОЛЕГ ВЯЧЕСЛАВОВИЧ</t>
  </si>
  <si>
    <t>КИМ АРКАДИЙ ВЛАДИМИРОВИЧ</t>
  </si>
  <si>
    <t xml:space="preserve">БОРАМБЕКОВ АМАНАЛИ </t>
  </si>
  <si>
    <t>ПАК ИРИНА ВАСИЛЬЕВНА</t>
  </si>
  <si>
    <t>АЛДАН ӘБДІЖАЛИ НҰРЖАНҰЛЫ</t>
  </si>
  <si>
    <t>РУБАНОВ АЛЕКСАНДР СЕРГЕЕВИЧ</t>
  </si>
  <si>
    <t>ДАНИНА ВЕРА НИКОЛАЕВНА</t>
  </si>
  <si>
    <t>ТАЖИКЕЕВ РАДМИР ЧАЯХМЕТОВИЧ</t>
  </si>
  <si>
    <t>ТАРНОВСКИЙ НИКОЛАЙ ИОСИФОВИЧ</t>
  </si>
  <si>
    <t>НУГМАНОВА ГАЛИЯ БАЙРОЗОВНА</t>
  </si>
  <si>
    <t>БЫКОВА МАРИЯ НИКОЛАЕВНА</t>
  </si>
  <si>
    <t>ЛИ НАТАЛЬЯ МИРОНОВНА</t>
  </si>
  <si>
    <t>РЕЗНИКОВА ТАТЬЯНА ГРИГОРЬЕВНА</t>
  </si>
  <si>
    <t>ГЕНЖЕЛЬ СВЕТЛАНА ЛЕОНИДОВНА</t>
  </si>
  <si>
    <t>КУНБОЛАТОВА ЗАМЗАГУЛЬ СЛАМБЕКОВНА</t>
  </si>
  <si>
    <t>ИМАНГАЗИНА НУРСАХИП МУХАЖАНОВНА</t>
  </si>
  <si>
    <t>ТОКАНОВА ШЫРЫН ЗУЛКАРНАЕВНА</t>
  </si>
  <si>
    <t xml:space="preserve">МУРАШЕВА КУЛЬТАЙ </t>
  </si>
  <si>
    <t>МАМЫТОВ АБДУВАЛИ КАСЫМОВИЧ</t>
  </si>
  <si>
    <t>АНДАСБАЕВ ТАЛГАТ ЗАКЕНОВИЧ</t>
  </si>
  <si>
    <t>МЫРЗАТАЙ АДИЛЬХАН БАЙГАЛИУЛЫ</t>
  </si>
  <si>
    <t>СОКОЛОВСКИЙ ВИКТОР ФРАНЦЕВИЧ</t>
  </si>
  <si>
    <t xml:space="preserve">ГАБДУЛЛИН КАНАПИЯ </t>
  </si>
  <si>
    <t>ТАБЫЛДИНОВ ТОКТАРБАЙ ТОКТАСЫНОВИЧ</t>
  </si>
  <si>
    <t>ТАНТИБАЕВ ТОЙШИГУЛ НУРЛЫБЕКОВИЧ</t>
  </si>
  <si>
    <t>БАЙДИЛДАНОВ ДУМАН ОРАЗАЛИНОВИЧ</t>
  </si>
  <si>
    <t>ШАЙКЕНОВА АРДАК КУАНЫШПАЕВНА</t>
  </si>
  <si>
    <t>БАЙБАТЫРОВА САУЛЕ ЖИЕНБАЕВНА</t>
  </si>
  <si>
    <t>МИШИН ИВАН АНАТОЛЬЕВИЧ</t>
  </si>
  <si>
    <t>ЕНСЕБАЕВ АҢСАТ АБАЙҰЛЫ</t>
  </si>
  <si>
    <t>АРАПОВ ЛЕОНИД ЛЕОНИДОВИЧ</t>
  </si>
  <si>
    <t>ДЮСЕМБАЕВА АЛМАГУЛЬ СОВЕТОВНА</t>
  </si>
  <si>
    <t>ДАУЛЕТКУЛОВ БАХТЫБЕК ОРЫСБАЙУЛЫ</t>
  </si>
  <si>
    <t>ЛЕТОВ ЖАНАТ КАЙКОВИЧ</t>
  </si>
  <si>
    <t>ОВЧИННИКОВ ЕВГЕНИЙ ВАЛЕРЬЕВИЧ</t>
  </si>
  <si>
    <t xml:space="preserve">ИСАХАЙ ДОСАЙ </t>
  </si>
  <si>
    <t>ТОРОЩИНА ТАТЬЯНА БОРИСОВНА</t>
  </si>
  <si>
    <t>ИБРАЙМОВА РАИСА СУЛТАНБЕКОВНА</t>
  </si>
  <si>
    <t>КӘДІРМАШ КАМШАТ БАҒДАТҚЫЗЫ</t>
  </si>
  <si>
    <t>ШАЯНБАЕВ АРСЕН МАШРИПХАНҰЛЫ</t>
  </si>
  <si>
    <t>ОРЫНБАЕВА АЙНҰР ӘЛИҚЫЗЫ</t>
  </si>
  <si>
    <t>АУБАКИРОВА БАХИТГУЛ КАКЕНОВНА</t>
  </si>
  <si>
    <t>КАНАТОВА АЙГЕРИМ АРМАНОВНА</t>
  </si>
  <si>
    <t>ЕЛЬЧИБЕКОВ НУРЛАН ЕРЖАНОВИЧ</t>
  </si>
  <si>
    <t>МУСАЕВ ҚУАНЫШ ЖҰМАГЕЛДІҰЛЫ</t>
  </si>
  <si>
    <t xml:space="preserve">МАНЫЗБАЙҚЫЗЫ АЙГЕРІМ </t>
  </si>
  <si>
    <t>ЖДАНОВ ИВАН ВАЛЕРЬЕВИЧ</t>
  </si>
  <si>
    <t>ОГРЫЗКО ЕЛЕНА ГЕННАДЬЕВНА</t>
  </si>
  <si>
    <t>ОРИКБАЕВА ТОРГЫН МУРАТОВНА</t>
  </si>
  <si>
    <t>ПРИХОДЧЕНКО АННА АНАТОЛЬЕВНА</t>
  </si>
  <si>
    <t>ОМАРОВ МАРАТ МАКСАТУЛЫ</t>
  </si>
  <si>
    <t xml:space="preserve">ҚАЙРАТҰЛЫ ИЛЬЯС </t>
  </si>
  <si>
    <t>ЛИ АНТОН ГРИГОРЬЕВИЧ</t>
  </si>
  <si>
    <t>АБДРАХМАНОВ ДУМАН САКЕНОВИЧ</t>
  </si>
  <si>
    <t xml:space="preserve">ЖАЙЛАУ АҚЖОЛ </t>
  </si>
  <si>
    <t>САДЫКОВ БАРИБЕК АБДРАХМАНОВИЧ</t>
  </si>
  <si>
    <t>ШТОППЕЛЬ РОМАН ВЛАДИМИРОВИЧ</t>
  </si>
  <si>
    <t>САДЫБАЕВА АРАЙЛЫМ АЛМАСОВНА</t>
  </si>
  <si>
    <t>ЦОЙ БРОНИСЛАВ СТАНИСЛАВОВИЧ</t>
  </si>
  <si>
    <t>ӘМІРБЕК МАДИЯР БАҚТЫБАЙҰЛЫ</t>
  </si>
  <si>
    <t>ТЕРЕХОВ ЮРИЙ АЛЕКСАНДРОВИЧ</t>
  </si>
  <si>
    <t xml:space="preserve">КАМИЛҰЛЫ БАДИЯР </t>
  </si>
  <si>
    <t>АГАЛИЕВ ДАНИЯР МАНАРБЕКОВИЧ</t>
  </si>
  <si>
    <t xml:space="preserve">ЖАНЕНОВА ТУРСЫНКАН </t>
  </si>
  <si>
    <t>АМАНДОСОВ РУСЛАН ЕРЖАНОВИЧ</t>
  </si>
  <si>
    <t>ИЛЬЯСОВ РАМЗАН АХМЕТОВИЧ</t>
  </si>
  <si>
    <t>ШАМАЕВА АНАСТАСИЯ ВЯЧЕСЛАВОВНА</t>
  </si>
  <si>
    <t>МУРСАЛИМОВ КУАТ КАБИТАЕВИЧ</t>
  </si>
  <si>
    <t>ПИЧКОВА ЗИНАИДА АЛЕКСАНДРОВНА</t>
  </si>
  <si>
    <t>АЛИАСКАРОВ ТАЛГАТ ТОКТАУБЕКОВИЧ</t>
  </si>
  <si>
    <t>СУЛТАНОВ РАВИЛЬ МАУЛЯНОВИЧ</t>
  </si>
  <si>
    <t>АЛИЕВ АЙДОС АРТЫКБАЕВИЧ</t>
  </si>
  <si>
    <t>СУВОРОВ АЛЕКСАНДР ВЛАДИМИРОВИЧ</t>
  </si>
  <si>
    <t>ДЖОКЕЕВА МАРЖАН КОЛДЕЕВНА</t>
  </si>
  <si>
    <t>ПРОКОПОВИЧ ЕЛЕНА ВЛАДИМИРОВНА</t>
  </si>
  <si>
    <t>БАЙТЛЕУОВ АСАН ЕСИРКЕСИНОВИЧ</t>
  </si>
  <si>
    <t>ВЛАСЕНКО ИВАН СЕРГЕЕВИЧ</t>
  </si>
  <si>
    <t>ПРОСКУРИН ИЛЬЯ АНАТОЛЬЕВИЧ</t>
  </si>
  <si>
    <t>СКАКОВ САГИНТАЙ АБАЙХАНОВИЧ</t>
  </si>
  <si>
    <t>ЖАРЫЛГАПОВ ЖАНДОС ЖЕКЕНОВИЧ</t>
  </si>
  <si>
    <t>ИСАЕВ БАУЫРЖАН АБЛАЙХАНОВИЧ</t>
  </si>
  <si>
    <t>ХЕ МАКСИМ ВЛАДИМИРОВИЧ</t>
  </si>
  <si>
    <t>МЫРЗАБЕКОВ СЕРИК ОРАЛБАЕВИЧ</t>
  </si>
  <si>
    <t>БЕН-НУН ЛЮДМИЛА ВЯЧЕСЛАВОВНА</t>
  </si>
  <si>
    <t>ГРИГОРЬЕВ ВИТАЛИЙ АНАТОЛЬЕВИЧ</t>
  </si>
  <si>
    <t xml:space="preserve">БАЙСОВА НЕСИПХАН </t>
  </si>
  <si>
    <t xml:space="preserve">ҚИМАДІЛ САЙФУЛЛА </t>
  </si>
  <si>
    <t>БАЙМУХАМЕТОВ ШЫНГЫЗ РАВИЛЬЕВИЧ</t>
  </si>
  <si>
    <t>ИЛЬНИЦКАЯ ИРИНА ДМИТРИЕВНА</t>
  </si>
  <si>
    <t>КИМ ИГОРЬ АЛЕКСЕЕВИЧ</t>
  </si>
  <si>
    <t>ЖУМАБАЕВА АХБАЛА КАЛИКОВНА</t>
  </si>
  <si>
    <t>ПАНЧЕНКО ГАЛИНА МИХАЙЛОВНА</t>
  </si>
  <si>
    <t>ИСКАКОВ БАКЫТ ЖАМАЛИЕВИЧ</t>
  </si>
  <si>
    <t>САЛЫКЖАНОВ СЕРЖАН АУБАКИРОВИЧ</t>
  </si>
  <si>
    <t>ПЕТРОВА ЭЛОИЗА ЧАНСУЕВНА</t>
  </si>
  <si>
    <t>ЮСУПОВ РАУИЛ КАСЫМОВИЧ</t>
  </si>
  <si>
    <t>КУЗНЕЦОВ АНДРЕЙ БОРИСОВИЧ</t>
  </si>
  <si>
    <t>ПАНЧЕНКО ВИТАЛИЙ СЕРГЕЕВИЧ</t>
  </si>
  <si>
    <t xml:space="preserve">ҚАҺАРМАН ӨМІРХАН </t>
  </si>
  <si>
    <t>ЛЕБЕКОВ БАГДАТ ЛЕБЕКОВИЧ</t>
  </si>
  <si>
    <t>КУРМАШЕВА АЙНУРА МАКЕНОВНА</t>
  </si>
  <si>
    <t>МАЙБАСОВ ДАНИЯР ШАБДЕНОВИЧ</t>
  </si>
  <si>
    <t>ДАРЕНСКИЙ АЛЕКСАНДР ВЛАДИМИРОВИЧ</t>
  </si>
  <si>
    <t>ОРАКБАЕВА АСИЯ АПСАДЫРОВНА</t>
  </si>
  <si>
    <t>БАКБАЕВА ЫНТЫКБАЛА МЕДЕТОВНА</t>
  </si>
  <si>
    <t>САКИМЖАНОВ НҰРАСЫЛ ЕРТАЙҰЛЫ</t>
  </si>
  <si>
    <t xml:space="preserve">ҚАПДІЛҰЛЫ РАХАТ </t>
  </si>
  <si>
    <t>СМАИЛОВА ЖАННА НУРЕКЕНОВНА</t>
  </si>
  <si>
    <t>ГРЕБЕЛЬНАЯ АЛЕСЯ ВЛАДИМИРОВНА</t>
  </si>
  <si>
    <t>КИМ АЛЕКСЕЙ АПОЛОНОВИЧ</t>
  </si>
  <si>
    <t>БЕККЕР ВЯЧЕСЛАВ ЯКОВЛЕВИЧ</t>
  </si>
  <si>
    <t>РАЗУМОВ АНДРЕЙ ВИКТОРОВИЧ</t>
  </si>
  <si>
    <t>АБЕЛЬДИНОВА БИБИНУР БЕЙБИТОВНА</t>
  </si>
  <si>
    <t>АБДРАХМАНОВ РУСТЕМ НУРЛАНБЕКОВИЧ</t>
  </si>
  <si>
    <t xml:space="preserve">МҰРАТБЕКҰЛЫ БЕКЖАН </t>
  </si>
  <si>
    <t>ДОБРОКАЗОВ ДМИТРИЙ АЛЕКСАНДРОВИЧ</t>
  </si>
  <si>
    <t>МАРКЕЛОВА ТАТЬЯНА ВАЛЕРЬЕВНА</t>
  </si>
  <si>
    <t>БАЗЫЛХАНОВ АСЫЛЖАН СЕРИКОВИЧ</t>
  </si>
  <si>
    <t>ЖАБАЕВА ГУЛЬДАНА ДАУРЕНОВНА</t>
  </si>
  <si>
    <t>МАЙКУЛОВА МАХАББАТ КУАТОВНА</t>
  </si>
  <si>
    <t>ОРАЗОВ ЕРБОЛАТ ТАЛГАРОВИЧ</t>
  </si>
  <si>
    <t>ПИЛЮШЕНКО ЕЛЕНА ВАЛЕРЬЕВНА</t>
  </si>
  <si>
    <t>УМБЕТАЛИЕВА ГУЛЬЖАН НУРКАБЕКОВНА</t>
  </si>
  <si>
    <t>УШУРОВ РУФАТ НАГРАДОВИЧ</t>
  </si>
  <si>
    <t>ИМАНТАЕВА ГУЛЬБУБЕ САТТЫБАЕВНА</t>
  </si>
  <si>
    <t>АДИЛЬБЕКОВ АДЫЛ БЕЛЬГОЖАЕВИЧ</t>
  </si>
  <si>
    <t>АРТЫҚБЕК ЖАМБЫЛ ЕРМЕКҰЛЫ</t>
  </si>
  <si>
    <t>РАХИМОВ КАЙРАТ МАЛИКОВИЧ</t>
  </si>
  <si>
    <t>КАДЫРОВА НИЛУФАР БАХТИЯРОВНА</t>
  </si>
  <si>
    <t>БАЛАПАНОВА ГАУХАР КИЗАТОВНА</t>
  </si>
  <si>
    <t>АШИМОВ АЛМАС ЕРГАЗЫЕВИЧ</t>
  </si>
  <si>
    <t>КАМНЕВ ЕВГЕНИЙ ОЛЕГОВИЧ</t>
  </si>
  <si>
    <t>ТОКМОЛДАЕВ ЕРЖАН БЕКТУРСЫНОВИЧ</t>
  </si>
  <si>
    <t>ЖҮГІНІСОВА АРАЙЛЫМ СҮЙІНТАЙҚЫЗЫ</t>
  </si>
  <si>
    <t>СЕЙЛКАНОВ ТУМАР УАЛКАНОВИЧ</t>
  </si>
  <si>
    <t>ДУМЧЕБАЕВ МАРАТ УЮМОВИЧ</t>
  </si>
  <si>
    <t>РАИМОВ НУРЖАН КУСАИНОВИЧ</t>
  </si>
  <si>
    <t>МЫҢБАЕВ АЙДОС ЕРБОЛҰЛЫ</t>
  </si>
  <si>
    <t>Исаев Серикжан Оралбекович</t>
  </si>
  <si>
    <t>ТУРИКБАЕВА ФАРИДА АШИМКАНОВНА</t>
  </si>
  <si>
    <t>Кыдырбаев Даулет Молданович</t>
  </si>
  <si>
    <t>АКИМБЕКОВ ЖАМАЛБЕК АСКАРБЕКОВИЧ</t>
  </si>
  <si>
    <t>КАРАШАЛОВ КУРМАН АЛГОЖАЕВИЧ</t>
  </si>
  <si>
    <t>БОДЕНБАЕВ АСКАРБЕК СЕЙТБАТТАЛОВИЧ</t>
  </si>
  <si>
    <t>ӘДІЛБЕКОВ ЕРЖАНАТ СОВЕТЖАНҰЛЫ</t>
  </si>
  <si>
    <t>ЖӨКЕНОВ БАУЫРЖАН ЕРЖАНҰЛЫ</t>
  </si>
  <si>
    <t>АҒЫБАЕВ ДӘУРЕН БЕЙСЕНҰЛЫ</t>
  </si>
  <si>
    <t>АЛИПОВ ЖАКСЫЛЫК АЛИПОВИЧ</t>
  </si>
  <si>
    <t>ДУЙСЕКЕЕВ ЕРЖАН АМАНТАЕВИЧ</t>
  </si>
  <si>
    <t>НАБИЕВ ЕРЖАН АБДИКЕРИМОВИЧ</t>
  </si>
  <si>
    <t>АЛДЕКЕНОВА КУЛСИМХАН БЕКБЕРГЕНОВНА</t>
  </si>
  <si>
    <t>НУРГОЖАЕВ КУАНДЫК САПАНОВИЧ</t>
  </si>
  <si>
    <t>КХ  "Табиғат-2009"</t>
  </si>
  <si>
    <t>К/Х "Арай"</t>
  </si>
  <si>
    <t>ИП  БАЯНДЫ</t>
  </si>
  <si>
    <t>ИП "Нурай"</t>
  </si>
  <si>
    <t>ИП "Еркебулан"</t>
  </si>
  <si>
    <t>к.х. Арман</t>
  </si>
  <si>
    <t>к/х "Акбалык"</t>
  </si>
  <si>
    <t>кх   "Берік-1"</t>
  </si>
  <si>
    <t>к/х  "Ахат"</t>
  </si>
  <si>
    <t>к/х "Бекзат"</t>
  </si>
  <si>
    <t>ИП "Азамат"</t>
  </si>
  <si>
    <t>к.х. " Аружан"</t>
  </si>
  <si>
    <t>к/х "Ербол"</t>
  </si>
  <si>
    <t>К/Х "ЕРБОЛ"</t>
  </si>
  <si>
    <t>к /х Ерик</t>
  </si>
  <si>
    <t>К/Х  Ербол</t>
  </si>
  <si>
    <t>к.х. "Есбол"</t>
  </si>
  <si>
    <t>к/х "Галиакбар"</t>
  </si>
  <si>
    <t>кх   "Амандос"</t>
  </si>
  <si>
    <t>к.х. " Шурайлы "</t>
  </si>
  <si>
    <t>К/Х  Айдын</t>
  </si>
  <si>
    <t>к/х Елдос</t>
  </si>
  <si>
    <t>К\Х "Алтай"</t>
  </si>
  <si>
    <t>К/Х ТЕМІР Чингышбаева Гульжаш</t>
  </si>
  <si>
    <t>ИП "Дархан" Жакипов  Гинаят  Саданович</t>
  </si>
  <si>
    <t>Мамедова Багар КХ Рустам</t>
  </si>
  <si>
    <t>К\Х  Камалов Рамис Фахритдинович</t>
  </si>
  <si>
    <t>К/Х "Мустафи Б.А."</t>
  </si>
  <si>
    <t>КХ "ЖАНДОС"</t>
  </si>
  <si>
    <t>КХ КОШКИМБАЕВ</t>
  </si>
  <si>
    <t>КХ АСИМХАНОВ КАНАТ ХАЛЫКОВИЧ</t>
  </si>
  <si>
    <t>КХ   "Мағжан"</t>
  </si>
  <si>
    <t>К/Х "РУСТЕМ"</t>
  </si>
  <si>
    <t>КХ НУРЛАН</t>
  </si>
  <si>
    <t>МУРЗАГАЛИЕВ АБАТ К/Х</t>
  </si>
  <si>
    <t>АБИШЕВА БАЯН СУЛТАНКЫЗЫ</t>
  </si>
  <si>
    <t>КХ "ПАРМАНКУЛОВ СЕРИК ШАЙМЕРДЕНОВИЧ"</t>
  </si>
  <si>
    <t>КХ  "Виктория"</t>
  </si>
  <si>
    <t>КХ "Арман"</t>
  </si>
  <si>
    <t>к/х "Бахдаулет"</t>
  </si>
  <si>
    <t>КХ  "Төлеулі"</t>
  </si>
  <si>
    <t>КХ ӘРІПБАЕВ Д.М.</t>
  </si>
  <si>
    <t>КХ МАМИРОВ БАХИТ РЫСДАУЛЕТОВИЧ</t>
  </si>
  <si>
    <t>К/Х "Узынагаш"</t>
  </si>
  <si>
    <t>КХ "Касымбек"</t>
  </si>
  <si>
    <t>КХ  "ГОЛУБЦОВА И.В."</t>
  </si>
  <si>
    <t>К/Х ДАНЫШПАНОВ БЕКСЫРГА</t>
  </si>
  <si>
    <t>ИП ДУЙСЕНБАЕВА Г.С.</t>
  </si>
  <si>
    <t>ИП "ШЕРХАН"</t>
  </si>
  <si>
    <t>ТУЯКБАЕВ МАРСЕЛЬ БАЛТАБАЕВИЧ КХ "Амир"</t>
  </si>
  <si>
    <t>ИП БЫЛИНИН АЛЕКСАНДР ВАДИМОВИЧ</t>
  </si>
  <si>
    <t>ИП "НЕЧАЙ"</t>
  </si>
  <si>
    <t>ИП "Арзан"</t>
  </si>
  <si>
    <t>К/Х НУРЖАНОВА БАХИТЖАН МЕЛЬДЕБЕКОВНА</t>
  </si>
  <si>
    <t>ИП"МЫРЗАХАН "</t>
  </si>
  <si>
    <t>ИП "Дәулеткелді"</t>
  </si>
  <si>
    <t>КХ Берик САДЫКЖАНОВ КАЖИМУКАН АЛТАЙХАНОВИЧ</t>
  </si>
  <si>
    <t>ИП "МАКТАБАЕВА"</t>
  </si>
  <si>
    <t>К/Х "АБДУРАХИМ"</t>
  </si>
  <si>
    <t>КХ  ОСПАНОВ БАХИТЖАН КАЛЫБЕКОВИЧ</t>
  </si>
  <si>
    <t>ТОЛЕПБЕРГЕНОВ КАЙРАТ МЫРЗАХАНОВИЧ КХ МЫРЗАХАН</t>
  </si>
  <si>
    <t>КХ ЕРНАР</t>
  </si>
  <si>
    <t>КХ "ДИАС"</t>
  </si>
  <si>
    <t>КХ "Ак тилек" Уланбай Магазы</t>
  </si>
  <si>
    <t>ИП "БЕКСҰЛТАН"</t>
  </si>
  <si>
    <t>К/Х "СЕЙДАХМЕТ"</t>
  </si>
  <si>
    <t>ИП "Дана"</t>
  </si>
  <si>
    <t>ИП "Асаль"</t>
  </si>
  <si>
    <t>ИП "Golden Life"</t>
  </si>
  <si>
    <t>ИП "ЖУЛКАРОВ"</t>
  </si>
  <si>
    <t>КХ "МЕРУЕРТ"</t>
  </si>
  <si>
    <t>КХ "Бектұрам"</t>
  </si>
  <si>
    <t>КХ "Қожа"</t>
  </si>
  <si>
    <t>ип"Шолпан"</t>
  </si>
  <si>
    <t>КХ "Еңбек"</t>
  </si>
  <si>
    <t>К/Х "ТОКТАСЫН"</t>
  </si>
  <si>
    <t>АБДИКАРИМОВА ВИКТОРИЯ ВИКТОРОВНА ИП</t>
  </si>
  <si>
    <t>К/Х "ДАУЛЕТ"</t>
  </si>
  <si>
    <t>БОЛЕГЕНОВ Д Б</t>
  </si>
  <si>
    <t>ИП "ЕЛЕУСИЗОВА А.Б."</t>
  </si>
  <si>
    <t>ИП  ДОМАКИДИС СВЕТЛАНА ВЛАДИМИРОВНА</t>
  </si>
  <si>
    <t>ИП "Нусипов Д.Б."</t>
  </si>
  <si>
    <t>КХ АРМАН КАСЕБОЛАТОВ АКИКАТ КАЗЫЗБЕКОВИЧ</t>
  </si>
  <si>
    <t>К/Х "Ахмет"</t>
  </si>
  <si>
    <t>ИП "КОБЗЕВ Г. Н."</t>
  </si>
  <si>
    <t>К/Х "БЕРІКТАС"</t>
  </si>
  <si>
    <t>АБДИКАИМОВ АМАНЖОЛ КХ * Сүлеймен*</t>
  </si>
  <si>
    <t>КХ "Максутов А.А."</t>
  </si>
  <si>
    <t>К/Х "Аксамбы" Аятаев Ж. А.</t>
  </si>
  <si>
    <t>КХ "Даурен"   Сарсембиев   Даурен   Азатович</t>
  </si>
  <si>
    <t>КХ  "Еркебұлан"</t>
  </si>
  <si>
    <t>КХ АЙНА</t>
  </si>
  <si>
    <t>К/Х "Аян"</t>
  </si>
  <si>
    <t>МАМЕДОВА  СВЕТЛАНА ДМИТРИЕВНА</t>
  </si>
  <si>
    <t>К/Х "САЛМАН"</t>
  </si>
  <si>
    <t>КХ  "Олжас"</t>
  </si>
  <si>
    <t>КХ Молдахмет  Молдахметов Мухит Дуйсенбекович</t>
  </si>
  <si>
    <t>КХ МУХТАР Садвакасова Чолпан Абдрауковна</t>
  </si>
  <si>
    <t>Дауренбаева Кулжахан КХ Ерке</t>
  </si>
  <si>
    <t>КХ  Шонай  Бабаяжанов Кали</t>
  </si>
  <si>
    <t>Дуйсенов Адилхан</t>
  </si>
  <si>
    <t>К/Х  "АБАЙ"</t>
  </si>
  <si>
    <t>КХ "Санжар"</t>
  </si>
  <si>
    <t>КХ  "Салтанат"</t>
  </si>
  <si>
    <t>КХ Молдагали Сатыбаев Сайдахмет Молдагалиевич</t>
  </si>
  <si>
    <t>Хадиран Авдгалам  К/Х "Даулетбек"</t>
  </si>
  <si>
    <t>КХ Дима Вильгельм Тамара Сергеевна</t>
  </si>
  <si>
    <t>КХ "Батан"  Султанкулова  Кумисжан  Макатаевна</t>
  </si>
  <si>
    <t>Ермакова Мария Иосифовна КХ Рассвет</t>
  </si>
  <si>
    <t>Ажибаева Сагат Аятовна к/х</t>
  </si>
  <si>
    <t>КХ "Жұлдыз"</t>
  </si>
  <si>
    <t>КХ ЕРИН Кубалаева Сарсенкуль Дюсеновна</t>
  </si>
  <si>
    <t>КХ *Лаура *ЖАУТИКБАЕВА ГАЛИНА АЛЕКСАНДРОВНА</t>
  </si>
  <si>
    <t>КХ " ЕРКИН " Кожабергенов Еркин Джаханович</t>
  </si>
  <si>
    <t>К/Х  "ДИЛЬШАТ"</t>
  </si>
  <si>
    <t>КХ "МҰРА"</t>
  </si>
  <si>
    <t>КХ  "Ахмет"</t>
  </si>
  <si>
    <t>Карабеков Талгат Серикханович  ИП</t>
  </si>
  <si>
    <t>КХ * ТЫНЫШТЫК * Аскарбаева Орынша Несипбаевна</t>
  </si>
  <si>
    <t>ЖШК * Талгат* Савруков Талгат Исабаевич</t>
  </si>
  <si>
    <t>К/Х "Тулпар"  Абдурахманов Орал Турсбекович</t>
  </si>
  <si>
    <t>К/Х "КАЗАН"  Чайх Казан</t>
  </si>
  <si>
    <t>ИП  Супиева  Карлыгаш  Жаксылыковна</t>
  </si>
  <si>
    <t>.</t>
  </si>
  <si>
    <t>ЖШК АҚЫЛ /Абдыжапаров Акыл/</t>
  </si>
  <si>
    <t>К/Х " Береке "</t>
  </si>
  <si>
    <t xml:space="preserve"> Ескелев Джазкайрат К/Х ДАУРЕН-2</t>
  </si>
  <si>
    <t>Найманханов Махсат Жораханович ИП</t>
  </si>
  <si>
    <t>ИП "Кулмурзаев Б.Б."</t>
  </si>
  <si>
    <t>ИП "ЖУРСИМБАЕВ"</t>
  </si>
  <si>
    <t>К/Х "Марина"  Гречишников Василий Николаевич</t>
  </si>
  <si>
    <t>КХ "ТУРДАХМЕТ"   Абитов  Омар Турдахметович</t>
  </si>
  <si>
    <t>К/Х  "НҰРСУЛТАН"</t>
  </si>
  <si>
    <t>Крестъянское    хозяйство  "Алатау"</t>
  </si>
  <si>
    <t>К/Х Ерсултан</t>
  </si>
  <si>
    <t>КХ Баян Кабыкбаева Баян Даулеткуловна</t>
  </si>
  <si>
    <t>КХ Сембай МусаевДауренСембай улы</t>
  </si>
  <si>
    <t>КХ Ж. Жунусбеков</t>
  </si>
  <si>
    <t>Садаев Алеша Ягмурович  КХ Ломан</t>
  </si>
  <si>
    <t>К/Х САДО</t>
  </si>
  <si>
    <t>КХ  "Дружба"</t>
  </si>
  <si>
    <t>КХ "Ерлан"</t>
  </si>
  <si>
    <t>Жумашев Союзбай</t>
  </si>
  <si>
    <t>Аубакирова Куляш Токпаевна  КХ</t>
  </si>
  <si>
    <t>КХ Жанпейс Ибраева Мая Кемеловна</t>
  </si>
  <si>
    <t>Сулейменов Данияр Белекович К/Х Куралай</t>
  </si>
  <si>
    <t>ИП  "Милиханова Г.М"</t>
  </si>
  <si>
    <t>ип "Дуйсеналы"</t>
  </si>
  <si>
    <t>КХ "Береке"</t>
  </si>
  <si>
    <t>Гусейнова Насханым Забитовна К/Х Забит</t>
  </si>
  <si>
    <t>КХ  "Александр"  Мищенко  Раиса  Захаровна</t>
  </si>
  <si>
    <t>КХ БАКЫТ Оракпаев Нуркасым</t>
  </si>
  <si>
    <t>КХ Сымбат Рахимдильдаев Абжал</t>
  </si>
  <si>
    <t>КХ *Адил*</t>
  </si>
  <si>
    <t>Курманбаева Кулпаршин КХ Жанель</t>
  </si>
  <si>
    <t>КХ  "Сейткали"</t>
  </si>
  <si>
    <t>КХ МЕРТАЙ Жолдыбеков Мейрхан Манасбаевич</t>
  </si>
  <si>
    <t>ИП Абдибраева Улбосын Абдыханиевна</t>
  </si>
  <si>
    <t>Крестьянское  хозяйство  "  Сакен"</t>
  </si>
  <si>
    <t>ИП  "Бейсбаев Тыныбек"</t>
  </si>
  <si>
    <t>К/Х  "КОЙКЕЛ"</t>
  </si>
  <si>
    <t>КХ  Даукен  Ахметова Фаиза</t>
  </si>
  <si>
    <t>КХ "АРАЛ"</t>
  </si>
  <si>
    <t>К/Х "Жуз-Бес"  Турганов Тлеубек</t>
  </si>
  <si>
    <t>К/Х "ҮҢГІРТАС"</t>
  </si>
  <si>
    <t>Екейбеков Самудин</t>
  </si>
  <si>
    <t>К/Х "АБДЫКАЛЫК"  Бакбергенов Жайлаубай Абдыгалыкович</t>
  </si>
  <si>
    <t>ЖШҚ * Айдос * / Биримкулов Турсунбай Байбосунович/</t>
  </si>
  <si>
    <t>К/Х "ДАУРЕН"</t>
  </si>
  <si>
    <t>Умаров Розахун   К/Х    "РОЗАХУН"</t>
  </si>
  <si>
    <t>Нусупова Мейрамгуль Омарбековна</t>
  </si>
  <si>
    <t>КХ АНИС Адилов Текесбай Даутбаевич</t>
  </si>
  <si>
    <t>КХ  Майясарова Гульназ Жампеисовна</t>
  </si>
  <si>
    <t>ИП УТИМИСОВ</t>
  </si>
  <si>
    <t>ИП " БАЙҚАЖЫ"</t>
  </si>
  <si>
    <t>ИП "ШАМИЛОВ А.М"</t>
  </si>
  <si>
    <t>КХ " Лобода С . П ."</t>
  </si>
  <si>
    <t>КХ "АҚ-БҰРА"</t>
  </si>
  <si>
    <t>ИП "Камила"</t>
  </si>
  <si>
    <t>Нуртаев</t>
  </si>
  <si>
    <t>ИП "АМАНОВ "</t>
  </si>
  <si>
    <t>ИП "Виктория"</t>
  </si>
  <si>
    <t>К/Х ДОСЕТ Т.М.</t>
  </si>
  <si>
    <t>БАТЫР</t>
  </si>
  <si>
    <t>КХ"МАЗИЕВ М.М."</t>
  </si>
  <si>
    <t>жумагазиев</t>
  </si>
  <si>
    <t>КХ "Жалғас 2"</t>
  </si>
  <si>
    <t>ИП"НУРГАЛИЕВА"</t>
  </si>
  <si>
    <t>КХ "АУРИКА"</t>
  </si>
  <si>
    <t>КХ "ДУЙСЕБАЙ Т. Д."</t>
  </si>
  <si>
    <t>ИП Байрамова</t>
  </si>
  <si>
    <t>ИП "Жасулан"</t>
  </si>
  <si>
    <t>Крестьянский хозяйства</t>
  </si>
  <si>
    <t>КХ "АСАУБАЕВ Д.Р."</t>
  </si>
  <si>
    <t>КХ"МАЛИК"(КАРАКУЛОВ М.М.)</t>
  </si>
  <si>
    <t>КХ СУЛТАН</t>
  </si>
  <si>
    <t>КХ "Тойкебаев Б.Ж. и партнеры"</t>
  </si>
  <si>
    <t>К/Х "КОПБАЕВ К.М."</t>
  </si>
  <si>
    <t>КХ ЖОМАРТ</t>
  </si>
  <si>
    <t>ИП  МУСТАФАЕВ</t>
  </si>
  <si>
    <t>КХ "ЮСУПОВ К.И."</t>
  </si>
  <si>
    <t>КХ "Мажит"</t>
  </si>
  <si>
    <t>ИП Гаухар</t>
  </si>
  <si>
    <t>ИП Нақыпбек Ж</t>
  </si>
  <si>
    <t>ИП "SUPER PLAST"</t>
  </si>
  <si>
    <t>ИП БАГЛАН 2020</t>
  </si>
  <si>
    <t>ИП Жаксыгул</t>
  </si>
  <si>
    <t>ИП Элубаева Гульзира</t>
  </si>
  <si>
    <t>ИП ИМАНҒАЛИ</t>
  </si>
  <si>
    <t>КХ АКШ ШОЛК</t>
  </si>
  <si>
    <t>КХ ЖИЛКИБАЕВ  Е.Ж</t>
  </si>
  <si>
    <t>ИП "ОРЫМБЕК"</t>
  </si>
  <si>
    <t>ИП "altyn.nan"</t>
  </si>
  <si>
    <t>КХ "ТАСБУЛАТОВ Б.А."</t>
  </si>
  <si>
    <t>ИП "Магнат"</t>
  </si>
  <si>
    <t>КХ БАЙПАКОВ Р.Е.</t>
  </si>
  <si>
    <t>ИП Бейсенбаев</t>
  </si>
  <si>
    <t>ИП "Шұғыла"</t>
  </si>
  <si>
    <t>Информационные услуги</t>
  </si>
  <si>
    <t>ИП"АХМЕТОВ "</t>
  </si>
  <si>
    <t>Амренова Айдана Шайгазиновна</t>
  </si>
  <si>
    <t>ИП ДЖАНСУГУРОВ А.А.</t>
  </si>
  <si>
    <t>Ailyn</t>
  </si>
  <si>
    <t>КХ  "АКЖОЛ"</t>
  </si>
  <si>
    <t>Карапаев</t>
  </si>
  <si>
    <t>ИП АЯУЛЫМ</t>
  </si>
  <si>
    <t>ИП "Есимбеков Мереке Несипкалиевич"</t>
  </si>
  <si>
    <t>ИП "Курылыс"</t>
  </si>
  <si>
    <t>ИП "J company"</t>
  </si>
  <si>
    <t>ИП МҰХАМЕДӘЛИ</t>
  </si>
  <si>
    <t>ТАГАНОВ</t>
  </si>
  <si>
    <t>ИП "Нурболат"</t>
  </si>
  <si>
    <t>smart-style</t>
  </si>
  <si>
    <t>ИП НАЗАРБОЙ</t>
  </si>
  <si>
    <t>АМАНЖОЛ</t>
  </si>
  <si>
    <t>DiMani</t>
  </si>
  <si>
    <t>Фахреев А.В.</t>
  </si>
  <si>
    <t>ИП Машова</t>
  </si>
  <si>
    <t>КХ BEGULY</t>
  </si>
  <si>
    <t>ИП "Global Foods"</t>
  </si>
  <si>
    <t>ИП "ЕСЕНТАЕВА"</t>
  </si>
  <si>
    <t>ИП Тайшубекова</t>
  </si>
  <si>
    <t>ИП "УВАЙДУЛИН"</t>
  </si>
  <si>
    <t>Bekbayev</t>
  </si>
  <si>
    <t>ИП Адилькурманова</t>
  </si>
  <si>
    <t>КХ Казимова</t>
  </si>
  <si>
    <t>ИП "Жангельдиев М"</t>
  </si>
  <si>
    <t>ИП АМАНГЕЛДІ</t>
  </si>
  <si>
    <t>GrantNur</t>
  </si>
  <si>
    <t>К/Х" Татарова "</t>
  </si>
  <si>
    <t>ИП  "Шакиров У.Р"</t>
  </si>
  <si>
    <t>ИП Қасымжан К</t>
  </si>
  <si>
    <t>КХ "КОЖАМАДИЕВ Д.С."</t>
  </si>
  <si>
    <t>КХ"АМАНАТ"</t>
  </si>
  <si>
    <t>КХ "АРАЙЛЫМ"</t>
  </si>
  <si>
    <t>КХ "ИМАНБАЙ"</t>
  </si>
  <si>
    <t>КХ "ҮМІТ"</t>
  </si>
  <si>
    <t>ИП "КӨКІМБЕК"</t>
  </si>
  <si>
    <t>ИП Балапанова</t>
  </si>
  <si>
    <t>Drowdaro's Workshop</t>
  </si>
  <si>
    <t>Абатов</t>
  </si>
  <si>
    <t>КХ  Қуанбай Г</t>
  </si>
  <si>
    <t>кх Байдәулет</t>
  </si>
  <si>
    <t>ИП "САТЫБАЛДИЕВ С.С"</t>
  </si>
  <si>
    <t>ИП "Da_Bro GRES"</t>
  </si>
  <si>
    <t>КХ"ЖАНАХМЕТ"</t>
  </si>
  <si>
    <t>ИП "ТЕЛЕУОВА "</t>
  </si>
  <si>
    <t>КХ"Теске Иван"</t>
  </si>
  <si>
    <t>КХ  "БАЛАЕВ"</t>
  </si>
  <si>
    <t>ИП "Romel"</t>
  </si>
  <si>
    <t>ИП "АЙТЖАНОВ А.Б."</t>
  </si>
  <si>
    <t>КХ "АГЫБАЕВ "</t>
  </si>
  <si>
    <t>ИП ДИЯР СТРОЙ</t>
  </si>
  <si>
    <t>КХ "БАБАЕВ "</t>
  </si>
  <si>
    <t>КХ "ШЕРУБАЕВ"</t>
  </si>
  <si>
    <t>КХ"РУ-ЕР -УЛАН"</t>
  </si>
  <si>
    <t>ТАТАРОВА НАСИЯ</t>
  </si>
  <si>
    <t>ИП Сейлханов С</t>
  </si>
  <si>
    <t>КХ "МОЛЫБАНОВА"</t>
  </si>
  <si>
    <t>КХ"ПЕТРОВИЧ"</t>
  </si>
  <si>
    <t>КХ "ГАИТОВА"</t>
  </si>
  <si>
    <t>К/Х "Шахмухамбетов Серик Рахметович"</t>
  </si>
  <si>
    <t>КХ"РОЩА"</t>
  </si>
  <si>
    <t>КХ "Кемельбаев"</t>
  </si>
  <si>
    <t>КХ "ГАСАНОВ"</t>
  </si>
  <si>
    <t>КРХ "АБДРАИМОВ"</t>
  </si>
  <si>
    <t>КХ "Бахытгуль"</t>
  </si>
  <si>
    <t>КХ "ТУРСЫНЖАН"</t>
  </si>
  <si>
    <t>КХ "ПРЯДКО"</t>
  </si>
  <si>
    <t>ИП  "  ШАРАПИЕВА К."</t>
  </si>
  <si>
    <t>КХ "АЗИЗОВ "</t>
  </si>
  <si>
    <t>КХ "Смаилов А.К."</t>
  </si>
  <si>
    <t>КХ "АЙТОВ "</t>
  </si>
  <si>
    <t>КХ "ИСМАИЛОВ АСАН БАЙРАМОВИЧ"</t>
  </si>
  <si>
    <t>КХ "ЧИЧИЗАЕВА"</t>
  </si>
  <si>
    <t>КХ"ПЕТРОВ"</t>
  </si>
  <si>
    <t>КХ"КАСЫМЖАНОВ"</t>
  </si>
  <si>
    <t>КХ "Бережинская"</t>
  </si>
  <si>
    <t>КРХ "Кифарук  Ю"</t>
  </si>
  <si>
    <t>КХ "ГОРОДЕЦКАЯ Н.А."</t>
  </si>
  <si>
    <t>КХ ПОГОРЕЛЬЦЕВА</t>
  </si>
  <si>
    <t>КРХ "Абдрахманова"</t>
  </si>
  <si>
    <t>КХ "БАРБАНК"</t>
  </si>
  <si>
    <t>ИП ИГАЛИЕВ А.Т</t>
  </si>
  <si>
    <t>КХ "Асанова Пакизар Халит кызы"</t>
  </si>
  <si>
    <t>ИП "НАДИРОВ М.М."</t>
  </si>
  <si>
    <t>Гауһар</t>
  </si>
  <si>
    <t>КХ "Абдижапар"</t>
  </si>
  <si>
    <t>Муканов Руслан Копеевич</t>
  </si>
  <si>
    <t>ИП ҚҰРМАНБЕКОВ</t>
  </si>
  <si>
    <t>ИП КАДЫРОВА ПЕРУЗА ДЖАКСЫБАЕВНА</t>
  </si>
  <si>
    <t>ИП АКИМБАЕВА</t>
  </si>
  <si>
    <t>ИП "АХМЕТЖАНОВА"</t>
  </si>
  <si>
    <t>ЖК АМАНТАЙ</t>
  </si>
  <si>
    <t>ИП Сагадиев</t>
  </si>
  <si>
    <t>ИП ШУКАНОВ МАРАТ ЕРМЕКОВИЧ</t>
  </si>
  <si>
    <t>ЖК "ЖУБАТЫРОВ"</t>
  </si>
  <si>
    <t>КХ КАЛДЫБЕКОВА САЛТАНАТ ШАЙМЕРДЕНОВНА</t>
  </si>
  <si>
    <t>КХ АЗАМАТ</t>
  </si>
  <si>
    <t>ТАЖ</t>
  </si>
  <si>
    <t>Amir</t>
  </si>
  <si>
    <t>SEF</t>
  </si>
  <si>
    <t>Байгутанова Асель Куватовна</t>
  </si>
  <si>
    <t>ИП  ТАЖИБАЕВА</t>
  </si>
  <si>
    <t>ИП "Магамбетова Айгерим"</t>
  </si>
  <si>
    <t>ИП Яковенко Виктория Павловна</t>
  </si>
  <si>
    <t>ИП Арайлым</t>
  </si>
  <si>
    <t>Учебный Бухгалтерский Центр Шахирова</t>
  </si>
  <si>
    <t>Зарифа</t>
  </si>
  <si>
    <t>ИП " Бурамбаева А . А ."</t>
  </si>
  <si>
    <t>ИП Тугамбекова</t>
  </si>
  <si>
    <t>ИП ДАРИЯ</t>
  </si>
  <si>
    <t>КХ АСХАТ</t>
  </si>
  <si>
    <t>КХ " Джалдыбаев Р. А ."</t>
  </si>
  <si>
    <t>ИП ЕРУЛАН</t>
  </si>
  <si>
    <t>ИП  Боброва</t>
  </si>
  <si>
    <t>ИП " КАЛИЕВА ГУЛЬСАРА ПАЛУАНОВНА"</t>
  </si>
  <si>
    <t>КХ "Тютебекова А.А."</t>
  </si>
  <si>
    <t>КХ "Антонян Ю.С."</t>
  </si>
  <si>
    <t>ИП " Сахарабеков Б . Д ."</t>
  </si>
  <si>
    <t>ИП "Тан и К"</t>
  </si>
  <si>
    <t>Коштубаева Ш</t>
  </si>
  <si>
    <t>ИП АЛТАЕВ</t>
  </si>
  <si>
    <t>КХ "АСЫЛ ЖЕР"</t>
  </si>
  <si>
    <t>К/Х КИМ</t>
  </si>
  <si>
    <t>ИП БЕЛИМОВ ЕВГЕНИЙ ВЛАДИМИРОВИЧ</t>
  </si>
  <si>
    <t>ИП "Бірлес"</t>
  </si>
  <si>
    <t>КХ  АКЖОЛ</t>
  </si>
  <si>
    <t>ИП ТЛЕУБАЕВА</t>
  </si>
  <si>
    <t>Дауренбекова</t>
  </si>
  <si>
    <t>КХ ЕРАСЫЛ</t>
  </si>
  <si>
    <t>К/Х Ерасыл</t>
  </si>
  <si>
    <t>ипБАЛБАЕВ</t>
  </si>
  <si>
    <t>ГҮЛМӘН</t>
  </si>
  <si>
    <t>SLN</t>
  </si>
  <si>
    <t>Камилла</t>
  </si>
  <si>
    <t>ИП"Абилгазиев"</t>
  </si>
  <si>
    <t>Золотая капля</t>
  </si>
  <si>
    <t>ИП БОТА</t>
  </si>
  <si>
    <t>Dinara sheber</t>
  </si>
  <si>
    <t>ИП Айсара</t>
  </si>
  <si>
    <t>ИП ТЮНЬКИНА</t>
  </si>
  <si>
    <t>ИП ДЖАДРИН</t>
  </si>
  <si>
    <t>ИП Данин</t>
  </si>
  <si>
    <t>ИП Шолпан</t>
  </si>
  <si>
    <t>ИП РАССВЕТ</t>
  </si>
  <si>
    <t>ИП Тамыр</t>
  </si>
  <si>
    <t>Крестьянское хозяйство "Алияр"</t>
  </si>
  <si>
    <t>Крестьянское хозяйство</t>
  </si>
  <si>
    <t>кх " Салим "</t>
  </si>
  <si>
    <t>ИП "ШИНКАРЕНКО"</t>
  </si>
  <si>
    <t>АН  ВЕНЕРА</t>
  </si>
  <si>
    <t>Баратова</t>
  </si>
  <si>
    <t>ИП КИМ  А  А</t>
  </si>
  <si>
    <t>ИП КАЖУАЛИЕВА</t>
  </si>
  <si>
    <t>ИП ЕСЕНКУЛОВА</t>
  </si>
  <si>
    <t>кх " Сулушаш "</t>
  </si>
  <si>
    <t>ИП ЖУМАБАЙ</t>
  </si>
  <si>
    <t>AUTOSPA</t>
  </si>
  <si>
    <t>Айбике</t>
  </si>
  <si>
    <t>"Достар"</t>
  </si>
  <si>
    <t>крестьянское хозяйство "Заря"</t>
  </si>
  <si>
    <t>ИП Степнов И.А.</t>
  </si>
  <si>
    <t>ип БАХЫТГУЛ</t>
  </si>
  <si>
    <t>К/Х АДИЛЕТ</t>
  </si>
  <si>
    <t>БАЯНОВА</t>
  </si>
  <si>
    <t>КХ Омарқожа</t>
  </si>
  <si>
    <t>ИП "Shan-Mei"</t>
  </si>
  <si>
    <t>ИП"KESS"</t>
  </si>
  <si>
    <t>ИП "ЭЛЬМИРА"</t>
  </si>
  <si>
    <t>ИП Онгаров Галымжан Нурбекович</t>
  </si>
  <si>
    <t>Крестьянское Хозяйство "Акшабаев"</t>
  </si>
  <si>
    <t>ИП ASMA</t>
  </si>
  <si>
    <t>ИП ИЛЬЯСОВ Б.Е.</t>
  </si>
  <si>
    <t>Корлан</t>
  </si>
  <si>
    <t>ИП СУЙЕРБАЕВ</t>
  </si>
  <si>
    <t>ИП "НУРЛАН"</t>
  </si>
  <si>
    <t>ИП "АБИШЕВА"</t>
  </si>
  <si>
    <t>ИП ШАПОВАЛОВ</t>
  </si>
  <si>
    <t>ИП Егорова Надежда Викторовна</t>
  </si>
  <si>
    <t>ИП КОЛОДОЧКА</t>
  </si>
  <si>
    <t>ИП ШУКУРОВ С.</t>
  </si>
  <si>
    <t>ИП МУСАЕВА</t>
  </si>
  <si>
    <t>ИП Мирас</t>
  </si>
  <si>
    <t>"Батрбекова А.Б."</t>
  </si>
  <si>
    <t>КХ КӨПБАЙ</t>
  </si>
  <si>
    <t>ИП УЛАН</t>
  </si>
  <si>
    <t>Крестьянское хозяйство Хасанов Рафаэль</t>
  </si>
  <si>
    <t>КХ Қадам</t>
  </si>
  <si>
    <t>SmokyMeat</t>
  </si>
  <si>
    <t>ИП НҰРДОСБЕК</t>
  </si>
  <si>
    <t>ИП Қарақат</t>
  </si>
  <si>
    <t>Kim "Good meals"</t>
  </si>
  <si>
    <t>ИП "Adayeva Cakes"</t>
  </si>
  <si>
    <t>"AS-vent"</t>
  </si>
  <si>
    <t>Муратов</t>
  </si>
  <si>
    <t>ИП НАЗАРЕНКО</t>
  </si>
  <si>
    <t>ИП УМАРОВ</t>
  </si>
  <si>
    <t>ИП "Fortuna"</t>
  </si>
  <si>
    <t>ИП "ТАРАСОВ А.А."  "МАСТЕР+"</t>
  </si>
  <si>
    <t>ИП "ТАИСИЯ"</t>
  </si>
  <si>
    <t>ИП "Жасұлан"</t>
  </si>
  <si>
    <t>ИП АШИРБЕКОВ А. Б.</t>
  </si>
  <si>
    <t>КХ"НУРБАЛИНА"</t>
  </si>
  <si>
    <t>МАНАТ ДЮСЕНБАЕВА</t>
  </si>
  <si>
    <t>Ерлан</t>
  </si>
  <si>
    <t>ИП Хамид</t>
  </si>
  <si>
    <t>КХ "ХАДИЯ  Agro Export "</t>
  </si>
  <si>
    <t>ИП Энерго Сервис</t>
  </si>
  <si>
    <t>ИП МЕНЛИБАЕВА А. Ж.</t>
  </si>
  <si>
    <t>ИП ЫРЫС</t>
  </si>
  <si>
    <t>ИП Халва</t>
  </si>
  <si>
    <t>ИП БАЙГАБАТОВ</t>
  </si>
  <si>
    <t>К/Х АЙЖАН</t>
  </si>
  <si>
    <t>ИП "Оразгул"</t>
  </si>
  <si>
    <t>ИП БАЙГУТДИНОВА ИНДИРА МУКЕНОВНА</t>
  </si>
  <si>
    <t>ИП БЕЛАШ АЛИНА ВИКТОРОВНА</t>
  </si>
  <si>
    <t>ИП БАЙГОЖИНА</t>
  </si>
  <si>
    <t>ИП "АЛИЯ"</t>
  </si>
  <si>
    <t>Крестьянское хозяйство Сауле</t>
  </si>
  <si>
    <t>ИП DASS1985</t>
  </si>
  <si>
    <t>ИП Камел</t>
  </si>
  <si>
    <t>NAP trade</t>
  </si>
  <si>
    <t>Нурланов</t>
  </si>
  <si>
    <t>ИП"ЖАЙТАПОВА"</t>
  </si>
  <si>
    <t>Асия</t>
  </si>
  <si>
    <t>Эдельвейс</t>
  </si>
  <si>
    <t>ИП "Футбольный  клуб Алмалыбак"</t>
  </si>
  <si>
    <t>К/Х СЕНИМ</t>
  </si>
  <si>
    <t>ИП Дарига-Нур 2</t>
  </si>
  <si>
    <t>Аяз</t>
  </si>
  <si>
    <t>ИП НҰРДАУЛЕТ</t>
  </si>
  <si>
    <t>ИП Алима</t>
  </si>
  <si>
    <t>ИП ЕРМЕКОВ</t>
  </si>
  <si>
    <t>ИП Алихайдарова</t>
  </si>
  <si>
    <t>ИП "ASSYL"</t>
  </si>
  <si>
    <t>ИП АЙБАР</t>
  </si>
  <si>
    <t>ИП СЕЙСЕБАЕВА</t>
  </si>
  <si>
    <t>ИП"ТҰРЛЫБЕК"</t>
  </si>
  <si>
    <t>ИП ЗАҢҒАР</t>
  </si>
  <si>
    <t>ИП АЙША</t>
  </si>
  <si>
    <t>ИП ИСАЕВА</t>
  </si>
  <si>
    <t>ИП АЙМАГАМБЕТОВА</t>
  </si>
  <si>
    <t>КХ"ЛЮДМИЛА"</t>
  </si>
  <si>
    <t>ИП "СЕЙДАЗЫМ"</t>
  </si>
  <si>
    <t>Асыл</t>
  </si>
  <si>
    <t>ИП"КУСАИНОВА"</t>
  </si>
  <si>
    <t>Сирбаева</t>
  </si>
  <si>
    <t>ИП "АЙМЕНОВ"</t>
  </si>
  <si>
    <t>ИП "САНСЫЗБАЕВА"</t>
  </si>
  <si>
    <t>Паршина А.И.</t>
  </si>
  <si>
    <t>Эколайф</t>
  </si>
  <si>
    <t>ИП "Рамазан"</t>
  </si>
  <si>
    <t>ИП "Токсанбаев"</t>
  </si>
  <si>
    <t>ИП "Шыныбек"</t>
  </si>
  <si>
    <t>ИП БАГИЛА</t>
  </si>
  <si>
    <t>ИП Саадат</t>
  </si>
  <si>
    <t>ИП Мырзахасимова</t>
  </si>
  <si>
    <t>ИП Sabyrzhan</t>
  </si>
  <si>
    <t>ИП "КАЙСАР 2020"</t>
  </si>
  <si>
    <t>ИП Булегенова</t>
  </si>
  <si>
    <t>ИП "IT-GROUP"</t>
  </si>
  <si>
    <t>ИП БЕКМУРЗАЕВ</t>
  </si>
  <si>
    <t>ИП Абуова</t>
  </si>
  <si>
    <t>ИП "Курмангазы Ерсайын"</t>
  </si>
  <si>
    <t>ИП Сарбасов</t>
  </si>
  <si>
    <t>Ар-Макс</t>
  </si>
  <si>
    <t>ИП "Алихан"</t>
  </si>
  <si>
    <t>ИП КАУАШОВА</t>
  </si>
  <si>
    <t>ИП" КЫМБАТ"</t>
  </si>
  <si>
    <t>ИП Альжанов Нургали</t>
  </si>
  <si>
    <t>ИП Альжанов Сериккали</t>
  </si>
  <si>
    <t>ИП Пернебаев Есбол</t>
  </si>
  <si>
    <t>ИП "САУЛЕ"</t>
  </si>
  <si>
    <t>Куаныш</t>
  </si>
  <si>
    <t>ИП "Биназова"</t>
  </si>
  <si>
    <t>ИП БАИДАУЛЕТОВ</t>
  </si>
  <si>
    <t>Венера</t>
  </si>
  <si>
    <t>ИП Аружан</t>
  </si>
  <si>
    <t>ИП "ЕРКЕБАЙ"</t>
  </si>
  <si>
    <t>ИП ТОЛКЫН</t>
  </si>
  <si>
    <t>ИП ГУЛЬНАРА</t>
  </si>
  <si>
    <t>ИП САДИКОВ</t>
  </si>
  <si>
    <t>ИП ГОДЕРИДЗЕ Р.</t>
  </si>
  <si>
    <t>IK</t>
  </si>
  <si>
    <t>ИП ОДИН В ОДИН</t>
  </si>
  <si>
    <t>ИП Турсынханова</t>
  </si>
  <si>
    <t>ИП "АЛЛАНАЗАР"</t>
  </si>
  <si>
    <t>ИП"Enter comp"</t>
  </si>
  <si>
    <t>Erkemurat</t>
  </si>
  <si>
    <t>Надиров Ш.Н.</t>
  </si>
  <si>
    <t>ИП "Жандос"</t>
  </si>
  <si>
    <t>ИП "Айару"</t>
  </si>
  <si>
    <t>ИП ИМАНБАЙ</t>
  </si>
  <si>
    <t>ИП "БИІК"</t>
  </si>
  <si>
    <t>Гулбазар</t>
  </si>
  <si>
    <t>ИП ДОСЫМБЕКОВ</t>
  </si>
  <si>
    <t>ИП Ерлан</t>
  </si>
  <si>
    <t>ИП "Alisultan"</t>
  </si>
  <si>
    <t>ИП "БЕРДИКУЛОВА"</t>
  </si>
  <si>
    <t>ИП SP TRADE TRANS</t>
  </si>
  <si>
    <t>ИП   Султан</t>
  </si>
  <si>
    <t>ИП "ХАФИЗ"</t>
  </si>
  <si>
    <t>ИП СЫДЫКОВ</t>
  </si>
  <si>
    <t>ИП "STROY plyus"</t>
  </si>
  <si>
    <t>ИП Сугирова</t>
  </si>
  <si>
    <t>Гаухар</t>
  </si>
  <si>
    <t>ИП МАМИРОВ</t>
  </si>
  <si>
    <t>ИП Базарбаева</t>
  </si>
  <si>
    <t>ИП Азрет</t>
  </si>
  <si>
    <t>ИП Гулжан</t>
  </si>
  <si>
    <t>ИП "ТАСБАУОВА "</t>
  </si>
  <si>
    <t>ИП Жансая</t>
  </si>
  <si>
    <t>ИП "САДЫКБАЕВ"</t>
  </si>
  <si>
    <t>Бахрамова</t>
  </si>
  <si>
    <t>ИП ДЖИЕНБАЕВ</t>
  </si>
  <si>
    <t>ИП "МАДИНА"</t>
  </si>
  <si>
    <t>ИП БИБИ Айша</t>
  </si>
  <si>
    <t>ИП "НҰРБОЛ"</t>
  </si>
  <si>
    <t>ИП "ҚАЙРАТ"</t>
  </si>
  <si>
    <t>ИП Елдос</t>
  </si>
  <si>
    <t>ИП  АЗИМХАНОВ ДАУРЕН ГАЛИМОВИЧ</t>
  </si>
  <si>
    <t>ИП "Арынова Мөлдір"</t>
  </si>
  <si>
    <t>МАРСЕЛЬ</t>
  </si>
  <si>
    <t>ИП "Тулегенова А.Е,"</t>
  </si>
  <si>
    <t>ИП КЕНЖЕБАЙ</t>
  </si>
  <si>
    <t>ИП "АСЕМ"</t>
  </si>
  <si>
    <t>ИПХан Наталья Федоровна</t>
  </si>
  <si>
    <t>ИП АУБАКИРОВА</t>
  </si>
  <si>
    <t>ИП ТОТЫГУС</t>
  </si>
  <si>
    <t>ИП МУХАМАДИЛОВА</t>
  </si>
  <si>
    <t>ИП "БАЙКАНОВ ЭЛЬДАР МАРУАТЖАНОВИЧ"</t>
  </si>
  <si>
    <t>ИП "FORPOST"</t>
  </si>
  <si>
    <t>ИП КУТАНОВ</t>
  </si>
  <si>
    <t>ИП САРСЕМБАЕВА</t>
  </si>
  <si>
    <t>ИП "Олжас"</t>
  </si>
  <si>
    <t>ИП НҰРАСЫЛ</t>
  </si>
  <si>
    <t>Интернет магазин</t>
  </si>
  <si>
    <t>Жайнар</t>
  </si>
  <si>
    <t>ИП "ДАНИЯЛ"</t>
  </si>
  <si>
    <t>"ИП Шамсат"</t>
  </si>
  <si>
    <t>Super Machine Tools</t>
  </si>
  <si>
    <t>ИП Жанерке</t>
  </si>
  <si>
    <t>Elmira Pharm</t>
  </si>
  <si>
    <t>ИП " Мурова"</t>
  </si>
  <si>
    <t>ИП "Бейсембаева М.К."</t>
  </si>
  <si>
    <t>ИП"Исаева"</t>
  </si>
  <si>
    <t>ИП МАДИ</t>
  </si>
  <si>
    <t>ИП МАЙРА</t>
  </si>
  <si>
    <t>Мадина</t>
  </si>
  <si>
    <t>ИП "Дарига"</t>
  </si>
  <si>
    <t>ИП "ОНУФРИЙЧУК "</t>
  </si>
  <si>
    <t>ИП "ҚЫЗМЕТ СТРОЙ"</t>
  </si>
  <si>
    <t>ИП АКЫЛЖАН</t>
  </si>
  <si>
    <t>ИП Исаев Радик Кенесович</t>
  </si>
  <si>
    <t>ИП "МАКАЕВА"</t>
  </si>
  <si>
    <t>ИП АЛИАСКАРОВА Л.А.</t>
  </si>
  <si>
    <t>ИП АЖИМБЕТОВ</t>
  </si>
  <si>
    <t>ИП "ТАНЖАРИКОВ"</t>
  </si>
  <si>
    <t>Мухаметхан</t>
  </si>
  <si>
    <t>ИП САБИТ</t>
  </si>
  <si>
    <t>ИП Лиза</t>
  </si>
  <si>
    <t>ИП "САЛТАНАТ"</t>
  </si>
  <si>
    <t>Qabilet</t>
  </si>
  <si>
    <t>ИП Нұржан</t>
  </si>
  <si>
    <t>ИП Думан</t>
  </si>
  <si>
    <t>ИП ИБАДУЛЛАЕВ</t>
  </si>
  <si>
    <t>ИП "ҚЫЛЫШБАЕВ"</t>
  </si>
  <si>
    <t>ИП МИРБЕК</t>
  </si>
  <si>
    <t>ИП  Султанова</t>
  </si>
  <si>
    <t>ИП АТАШ</t>
  </si>
  <si>
    <t>ИП "Ерболат"</t>
  </si>
  <si>
    <t>Imperial Gold Home</t>
  </si>
  <si>
    <t>ИП "АРАФАТ"</t>
  </si>
  <si>
    <t>ИП "Амина"</t>
  </si>
  <si>
    <t>ИП "Жан-Төре"</t>
  </si>
  <si>
    <t>ИП "Ербол"</t>
  </si>
  <si>
    <t>ИП Берик</t>
  </si>
  <si>
    <t>ЧП АБДУЛЛАЕВА</t>
  </si>
  <si>
    <t>ИП QADAM</t>
  </si>
  <si>
    <t>ИП " Мансұр"</t>
  </si>
  <si>
    <t>ИП Еркін</t>
  </si>
  <si>
    <t>Sunkar&amp;K</t>
  </si>
  <si>
    <t>ИП KS Kaskelen</t>
  </si>
  <si>
    <t>Умит</t>
  </si>
  <si>
    <t>ИП "БОЛАТ''</t>
  </si>
  <si>
    <t>ИП "ЖАЛЫН"</t>
  </si>
  <si>
    <t>ИП Акторе</t>
  </si>
  <si>
    <t>ИП АЗАМАТ</t>
  </si>
  <si>
    <t>ИП ІНЖУ</t>
  </si>
  <si>
    <t>Нурислам</t>
  </si>
  <si>
    <t>Нұрым М.Е.</t>
  </si>
  <si>
    <t>ИП "Гани"</t>
  </si>
  <si>
    <t>ИП ПУЛАТ</t>
  </si>
  <si>
    <t>ИП Ермекова</t>
  </si>
  <si>
    <t>ИП Караходжаева</t>
  </si>
  <si>
    <t>ИП "Бижамал"</t>
  </si>
  <si>
    <t>ИП ДОСТАР</t>
  </si>
  <si>
    <t>Тұрсынбек</t>
  </si>
  <si>
    <t>ИП "КЕРИМБЕКОВ"</t>
  </si>
  <si>
    <t>ИП"Оразбаев"</t>
  </si>
  <si>
    <t>AmunazarDi</t>
  </si>
  <si>
    <t>ИП "МАДЕНИЕТ 1"</t>
  </si>
  <si>
    <t>ИП " Нурлы "</t>
  </si>
  <si>
    <t>Батыс-07</t>
  </si>
  <si>
    <t>ИП НАЗАРОВ</t>
  </si>
  <si>
    <t>ИП "ERNAZARBEK"</t>
  </si>
  <si>
    <t>ИП "Әдемі"</t>
  </si>
  <si>
    <t>ИП Асанбек Мадияр</t>
  </si>
  <si>
    <t>ИП AmangeldinBek</t>
  </si>
  <si>
    <t>Калдыбек Гулназ</t>
  </si>
  <si>
    <t>Samekeyeva</t>
  </si>
  <si>
    <t>Туралиева З.М.</t>
  </si>
  <si>
    <t>ИП АЙДОС</t>
  </si>
  <si>
    <t>ИП Загородский</t>
  </si>
  <si>
    <t>ИП "ДИЛЬДАЕВА Р.Т."</t>
  </si>
  <si>
    <t>ИП КОЖЫНБАЙ</t>
  </si>
  <si>
    <t>РАФ-ПЛАСТ</t>
  </si>
  <si>
    <t>ИП ЕСЖАНОВ</t>
  </si>
  <si>
    <t>ИП Щербаков</t>
  </si>
  <si>
    <t>ИП "БЕРИК"</t>
  </si>
  <si>
    <t>ИП "АРТЫКБАЕВА"</t>
  </si>
  <si>
    <t>КХ "БЕКЖАН"</t>
  </si>
  <si>
    <t>ИП "Асыл Iс"</t>
  </si>
  <si>
    <t>Уалиханова</t>
  </si>
  <si>
    <t>Абдуалиев</t>
  </si>
  <si>
    <t>ИП "Аумбаева Асель Нупбаевна"</t>
  </si>
  <si>
    <t>АЛДиК</t>
  </si>
  <si>
    <t>ИП " ЛАУШН"</t>
  </si>
  <si>
    <t>ИП "ТУРЛЫБАЕВ"</t>
  </si>
  <si>
    <t>ИП Жанар</t>
  </si>
  <si>
    <t>ИП Альтаир</t>
  </si>
  <si>
    <t>ИП  АУЕСБЕКОВ ГАЛИ ЖАКАНОВИЧ</t>
  </si>
  <si>
    <t>Best Star</t>
  </si>
  <si>
    <t>ИП Фариза</t>
  </si>
  <si>
    <t>ИП ЖАМБУЛОВНА</t>
  </si>
  <si>
    <t>ИП КАСИЕТ</t>
  </si>
  <si>
    <t>ИП Айлин</t>
  </si>
  <si>
    <t>ИП "ЕРДЕН"</t>
  </si>
  <si>
    <t>Ип Рамазан</t>
  </si>
  <si>
    <t>ИП ТАУБАЕВА</t>
  </si>
  <si>
    <t>ИП Айжан</t>
  </si>
  <si>
    <t>ИП КОЙШЫБАЕВ</t>
  </si>
  <si>
    <t>Ип Акжол</t>
  </si>
  <si>
    <t>КХ СЕРИК</t>
  </si>
  <si>
    <t>ИП "САРТБАЕВА"</t>
  </si>
  <si>
    <t>Алуа</t>
  </si>
  <si>
    <t>БЕЙМБЕТОВ Ш.М.</t>
  </si>
  <si>
    <t>Тастан Арнат</t>
  </si>
  <si>
    <t>ИП КОНАКБАЕВ</t>
  </si>
  <si>
    <t>ИП BM stroy</t>
  </si>
  <si>
    <t>ИП БАЙЗАКОВ</t>
  </si>
  <si>
    <t>Ansar</t>
  </si>
  <si>
    <t>ИП АЙТПАЙ</t>
  </si>
  <si>
    <t>ИП "АРУ-НАЗ"</t>
  </si>
  <si>
    <t>ИП АЛДИБЕКОВ</t>
  </si>
  <si>
    <t>ИП "АҚНИЕТ"</t>
  </si>
  <si>
    <t>ИП Утепбергенов А. А.</t>
  </si>
  <si>
    <t>ИП "ChikChiken"</t>
  </si>
  <si>
    <t>ИП "Джанбосынов Т.Ж."</t>
  </si>
  <si>
    <t>ИП Утебаев Ж.</t>
  </si>
  <si>
    <t>ИП "А КУАНЫШ"</t>
  </si>
  <si>
    <t>КХ "Ульмес"</t>
  </si>
  <si>
    <t>ИП АЛИНА</t>
  </si>
  <si>
    <t>Ж/К "БЕРЕКЕ"</t>
  </si>
  <si>
    <t>ИП ГУЛЬНАЗИЯ</t>
  </si>
  <si>
    <t>Дана</t>
  </si>
  <si>
    <t>Куралай</t>
  </si>
  <si>
    <t>ИП "ШАХКЕРИМ"</t>
  </si>
  <si>
    <t>Балауса</t>
  </si>
  <si>
    <t>Just&amp;Taste</t>
  </si>
  <si>
    <t>ИП ТАЛАСБЕК</t>
  </si>
  <si>
    <t>Берик</t>
  </si>
  <si>
    <t>ИП Bilim.academy</t>
  </si>
  <si>
    <t>ИП ЖИЕНБЕКОВА А.Т.</t>
  </si>
  <si>
    <t>Адешов Габит</t>
  </si>
  <si>
    <t>Ип Макет строй</t>
  </si>
  <si>
    <t>ҚМДБ халал</t>
  </si>
  <si>
    <t>Жәке</t>
  </si>
  <si>
    <t>ИП БАКТЫБАВА</t>
  </si>
  <si>
    <t>ИП РАИСОВ</t>
  </si>
  <si>
    <t>Крестьянское хозяйства</t>
  </si>
  <si>
    <t>ИП "РУСТЕМ"</t>
  </si>
  <si>
    <t>ИП АБДУЛБАИСҰЛЫ</t>
  </si>
  <si>
    <t>Акмарал</t>
  </si>
  <si>
    <t>ИП ГУЛЬЗИЯ</t>
  </si>
  <si>
    <t>ИП Садукасова Фариза</t>
  </si>
  <si>
    <t>ИП Талғар</t>
  </si>
  <si>
    <t>Кикимов С.Б.</t>
  </si>
  <si>
    <t>ИП "АЙМАН"</t>
  </si>
  <si>
    <t>ИП ТУРСУНОВ</t>
  </si>
  <si>
    <t>Сембаева</t>
  </si>
  <si>
    <t>ИП Дарын</t>
  </si>
  <si>
    <t>PS Club</t>
  </si>
  <si>
    <t>ИП "АУКЕНОВА ЖУМАГАЙША"</t>
  </si>
  <si>
    <t>ИП АЛИКБАЕВ ДАУРЕН БАШАНОВИЧ</t>
  </si>
  <si>
    <t>Dara Media</t>
  </si>
  <si>
    <t>ИП ЕлАрАйым</t>
  </si>
  <si>
    <t>ИП БАЙЖУМАНОВ</t>
  </si>
  <si>
    <t>ИП БЕЙСЕНОВ</t>
  </si>
  <si>
    <t>Айша</t>
  </si>
  <si>
    <t>ИП "Строй Гаранд Сервис"</t>
  </si>
  <si>
    <t>ИП МАДАЛИЕВА</t>
  </si>
  <si>
    <t>Amesh Studio</t>
  </si>
  <si>
    <t>ИП ЖОЛАМАНОВА</t>
  </si>
  <si>
    <t>ИП "Құсайын Болат"</t>
  </si>
  <si>
    <t>YESKEDYROV</t>
  </si>
  <si>
    <t>ИП Kaz Export</t>
  </si>
  <si>
    <t>ИП "УРЫККАЛИЕВ А.Т."</t>
  </si>
  <si>
    <t>ИП АННА</t>
  </si>
  <si>
    <t>ИП ШЫНГЫС</t>
  </si>
  <si>
    <t>ИП "Жанат"</t>
  </si>
  <si>
    <t>ИП Mак и Соmpany</t>
  </si>
  <si>
    <t>ИП НЫСАМБАЕВА</t>
  </si>
  <si>
    <t>ИП "ӘЛЖАН"</t>
  </si>
  <si>
    <t>ИП Kamzina</t>
  </si>
  <si>
    <t>ИП  АБДРАХМАНОВ КАЙРАТ</t>
  </si>
  <si>
    <t>ИП АЛИЯ</t>
  </si>
  <si>
    <t>ИП "LEADER DIAMOND"</t>
  </si>
  <si>
    <t>Разипа</t>
  </si>
  <si>
    <t>ИП Сайранбекова</t>
  </si>
  <si>
    <t>Aribibek</t>
  </si>
  <si>
    <t>Гульназ</t>
  </si>
  <si>
    <t>ИП ЕСКЕРДИНОВА</t>
  </si>
  <si>
    <t>ИП "Золотая Рыба"</t>
  </si>
  <si>
    <t>ИП BS</t>
  </si>
  <si>
    <t>ИП Айтбаев</t>
  </si>
  <si>
    <t>Береке</t>
  </si>
  <si>
    <t>Абильгожинов Мейрам Советханович</t>
  </si>
  <si>
    <t>ИП МУКАЖАНОВА</t>
  </si>
  <si>
    <t>ИП ЕРБОЛҰЛЫ</t>
  </si>
  <si>
    <t>laura</t>
  </si>
  <si>
    <t>ИП "Анар"</t>
  </si>
  <si>
    <t>ИП АЙ-АД</t>
  </si>
  <si>
    <t>Манап</t>
  </si>
  <si>
    <t>ИП НҰРСҰЛТАН</t>
  </si>
  <si>
    <t>АҚНИЕТ</t>
  </si>
  <si>
    <t>ИП Гулим</t>
  </si>
  <si>
    <t>ИП АМИРОВ и К</t>
  </si>
  <si>
    <t>ИП АЛМАС</t>
  </si>
  <si>
    <t>ИП КАЛИБАЕВА</t>
  </si>
  <si>
    <t>ИП "МИРСАЛИЕВ"</t>
  </si>
  <si>
    <t>ИП БАПАЕВ М.М.</t>
  </si>
  <si>
    <t>ИП Абилхасенова</t>
  </si>
  <si>
    <t>ИП САДЫҚОВА</t>
  </si>
  <si>
    <t>ИП ДАУКЕН</t>
  </si>
  <si>
    <t>MJ</t>
  </si>
  <si>
    <t>ИП "АЙНУР"</t>
  </si>
  <si>
    <t>Нұрмұхан</t>
  </si>
  <si>
    <t>Есқат</t>
  </si>
  <si>
    <t>ИП"Архипов А.А."</t>
  </si>
  <si>
    <t>НАЗАР</t>
  </si>
  <si>
    <t>ИП Салимова А.М.</t>
  </si>
  <si>
    <t>Наурыз</t>
  </si>
  <si>
    <t>ИП "ШЕРИЗАТ "</t>
  </si>
  <si>
    <t>ИП ДОСЫМБАЕВ ЕРМАК МОМЫШЕВИЧ</t>
  </si>
  <si>
    <t>ИП Nareste</t>
  </si>
  <si>
    <t>Electroway</t>
  </si>
  <si>
    <t>ИП "Кабдышев"</t>
  </si>
  <si>
    <t>ИП ТОХТАМЫС</t>
  </si>
  <si>
    <t>ИП Канапьянова</t>
  </si>
  <si>
    <t>ИП "АЛИНУР"</t>
  </si>
  <si>
    <t>Амангалиева</t>
  </si>
  <si>
    <t>ИП БИШЕТАЕВ</t>
  </si>
  <si>
    <t>ИП "Сапарбекова"</t>
  </si>
  <si>
    <t>ИП "Газиз"</t>
  </si>
  <si>
    <t>ИП КЫРЫКБАЕВА</t>
  </si>
  <si>
    <t>ИП ДАРКЕНБАЕВ РИНАТ СЕРИКОВИЧ</t>
  </si>
  <si>
    <t>ИП Кенжехан</t>
  </si>
  <si>
    <t>ИП АЛИ</t>
  </si>
  <si>
    <t>ИП Бриллиант</t>
  </si>
  <si>
    <t>ИП "БАҚЫТ "</t>
  </si>
  <si>
    <t>ИП "БЕКМУХАМЕД"</t>
  </si>
  <si>
    <t>ИП Stroy City</t>
  </si>
  <si>
    <t>ИП ГАСАНОВА</t>
  </si>
  <si>
    <t>ИП Аймугамбетов</t>
  </si>
  <si>
    <t>АЙНУР</t>
  </si>
  <si>
    <t>ИП Ихсанова</t>
  </si>
  <si>
    <t>''ДОНИ"</t>
  </si>
  <si>
    <t>ИП ШАМШИНОВ</t>
  </si>
  <si>
    <t>К/Х Ленинский</t>
  </si>
  <si>
    <t>ИП RAINBOW FOOD</t>
  </si>
  <si>
    <t>ИП РЫЖЫЙ КОТ</t>
  </si>
  <si>
    <t>ИП Андреева А. В.</t>
  </si>
  <si>
    <t>Korkem</t>
  </si>
  <si>
    <t>ИП "Кәусар"</t>
  </si>
  <si>
    <t>ИП БАЙТАШОВА</t>
  </si>
  <si>
    <t>Раева</t>
  </si>
  <si>
    <t>ИП СУРАНЧИЕВ</t>
  </si>
  <si>
    <t>ИП Ерманов С. М</t>
  </si>
  <si>
    <t>ИП  "КОЛОМИЙЦЕВ"</t>
  </si>
  <si>
    <t>ИП ЕЛДОС</t>
  </si>
  <si>
    <t>ИП Alakai-balakai</t>
  </si>
  <si>
    <t>ИП "Бекнұр"</t>
  </si>
  <si>
    <t>ИП БЕРЛИК</t>
  </si>
  <si>
    <t>Мақпал</t>
  </si>
  <si>
    <t>ИП АМАНЖОЛ</t>
  </si>
  <si>
    <t>ИП ЖАЛҒАС</t>
  </si>
  <si>
    <t>ИП "ЗЕРЕ"</t>
  </si>
  <si>
    <t>ИП АКБАЕВА</t>
  </si>
  <si>
    <t>К/Х  "Алтай"</t>
  </si>
  <si>
    <t>КХ "АЙЗАДА"</t>
  </si>
  <si>
    <t>ИП "НАЗЫМ"</t>
  </si>
  <si>
    <t>ИП Мадаминов</t>
  </si>
  <si>
    <t>ИП Асель</t>
  </si>
  <si>
    <t>ИП "WOW COMPANY"</t>
  </si>
  <si>
    <t>ИП Бауыржан</t>
  </si>
  <si>
    <t>ИП МИКА</t>
  </si>
  <si>
    <t>ИП ХУСАНОВ АЗИЗ</t>
  </si>
  <si>
    <t>ИП"КУАНДЫК"</t>
  </si>
  <si>
    <t>ИП Раушанбек</t>
  </si>
  <si>
    <t>ИП "ХАЛИЕВА"</t>
  </si>
  <si>
    <t>ИП "ЖилСтройСервис"</t>
  </si>
  <si>
    <t>ИП Шамоев Расул Алиханович</t>
  </si>
  <si>
    <t>ИП ДИМАШ 007</t>
  </si>
  <si>
    <t>ИП Мақсұтқанов</t>
  </si>
  <si>
    <t>ИП "Басшибеков Жақсылық"</t>
  </si>
  <si>
    <t>ИП "Карина"</t>
  </si>
  <si>
    <t>ИП АЛМАГАМБЕТОВ</t>
  </si>
  <si>
    <t>ИП ЕРШАТ</t>
  </si>
  <si>
    <t>ИП Нур</t>
  </si>
  <si>
    <t>ИП БАУЫРЖАН ШОУ</t>
  </si>
  <si>
    <t>Anuarova beauty studio</t>
  </si>
  <si>
    <t>ИП "ЖАНДОС"</t>
  </si>
  <si>
    <t>ИП "НУРЫМ"</t>
  </si>
  <si>
    <t>ИП Pro Oil service</t>
  </si>
  <si>
    <t>Uzakbayev</t>
  </si>
  <si>
    <t>Ариана</t>
  </si>
  <si>
    <t>МУСТАФА</t>
  </si>
  <si>
    <t>"Black Productions"</t>
  </si>
  <si>
    <t>JJ Company</t>
  </si>
  <si>
    <t>Мөлдір</t>
  </si>
  <si>
    <t>ИП АРНАТ</t>
  </si>
  <si>
    <t>ИП Жулдыз</t>
  </si>
  <si>
    <t>ИП "Тендер"</t>
  </si>
  <si>
    <t>ип ОРАЗИМБЕТОВ</t>
  </si>
  <si>
    <t>ИП"ТОЛЫКБАЕВА"</t>
  </si>
  <si>
    <t>ЭЛЕКТРИК</t>
  </si>
  <si>
    <t>ИП ДЖАМИЛЯ</t>
  </si>
  <si>
    <t>ИП Билал</t>
  </si>
  <si>
    <t>ИП "Жаныс"</t>
  </si>
  <si>
    <t>ИП ДИАС</t>
  </si>
  <si>
    <t>ИП Ырыскелді</t>
  </si>
  <si>
    <t>ИП Косунов</t>
  </si>
  <si>
    <t>ИП Турганбай</t>
  </si>
  <si>
    <t>ИП "Габиден"</t>
  </si>
  <si>
    <t>ИП "Safiya"</t>
  </si>
  <si>
    <t>Ram Rusel</t>
  </si>
  <si>
    <t>ИП Айсултан</t>
  </si>
  <si>
    <t>ИП Ак Отау</t>
  </si>
  <si>
    <t>ИП "Fast Delivery"</t>
  </si>
  <si>
    <t>ИП Ербол</t>
  </si>
  <si>
    <t>ИП ЕРТУН</t>
  </si>
  <si>
    <t>ИП Аликулова</t>
  </si>
  <si>
    <t>ИП АЙДЫН</t>
  </si>
  <si>
    <t>ИП "TA Group"</t>
  </si>
  <si>
    <t>ИП "Личность"</t>
  </si>
  <si>
    <t>ИП МИНКЕСОВ ДАУРЕНБЕК</t>
  </si>
  <si>
    <t>ИП Калиев</t>
  </si>
  <si>
    <t>ИП ЖАЗИРА</t>
  </si>
  <si>
    <t>"Талғатқызы Қарлығаш"</t>
  </si>
  <si>
    <t>Артын-2</t>
  </si>
  <si>
    <t>ИП НУРТАНОВА</t>
  </si>
  <si>
    <t>ИП ДЖУЗЕЕВ</t>
  </si>
  <si>
    <t>Korotina</t>
  </si>
  <si>
    <t>Бакша</t>
  </si>
  <si>
    <t>ИП НУРМАГАМБЕТОВ</t>
  </si>
  <si>
    <t>ИП NUR-BEK</t>
  </si>
  <si>
    <t>ИП МАРЖАНАЙ</t>
  </si>
  <si>
    <t>ИП "ЕРМЕК"</t>
  </si>
  <si>
    <t>ИП "ЯСМИН"</t>
  </si>
  <si>
    <t>PureBeauty</t>
  </si>
  <si>
    <t>ИП "ZHANISAN"</t>
  </si>
  <si>
    <t>ИП ТАБИГАТ</t>
  </si>
  <si>
    <t>ИП KUBRAT</t>
  </si>
  <si>
    <t>ИП  ART GROUP</t>
  </si>
  <si>
    <t>ИП "АБА"</t>
  </si>
  <si>
    <t>ип маржан</t>
  </si>
  <si>
    <t>UDS</t>
  </si>
  <si>
    <t>ИП ЖАНАТ</t>
  </si>
  <si>
    <t>ИП АРЫНОВ</t>
  </si>
  <si>
    <t>АЮ</t>
  </si>
  <si>
    <t>ИП "ТОЛГАНАЙ"</t>
  </si>
  <si>
    <t>ИП "Ынтымақты Ел"</t>
  </si>
  <si>
    <t>ИП МОЛДИР</t>
  </si>
  <si>
    <t>ИП "НҰРЛЫГҮЛ"</t>
  </si>
  <si>
    <t>ИП "Мустафа Айбек"</t>
  </si>
  <si>
    <t>САДОВОДЧЕСКОЕ  ТОВАРИЩЕСТВО "Алатау"</t>
  </si>
  <si>
    <t>ИП Давришев</t>
  </si>
  <si>
    <t>ИП Алекешова</t>
  </si>
  <si>
    <t>ИП СЕРИКХАН</t>
  </si>
  <si>
    <t>ИП МАМУТОВА</t>
  </si>
  <si>
    <t>ИП Марлен</t>
  </si>
  <si>
    <t>ProDana</t>
  </si>
  <si>
    <t>ИП АРУЖАН</t>
  </si>
  <si>
    <t>ИП Кудайбергенов</t>
  </si>
  <si>
    <t>Абылай</t>
  </si>
  <si>
    <t>ИП ЕЛХАН</t>
  </si>
  <si>
    <t>ИП Мубарак</t>
  </si>
  <si>
    <t>Азамат</t>
  </si>
  <si>
    <t>Трофимов И.И.</t>
  </si>
  <si>
    <t>ИП БАДАЕВ</t>
  </si>
  <si>
    <t>Адал</t>
  </si>
  <si>
    <t>БИЖАНОВА</t>
  </si>
  <si>
    <t>Кошмуратов Т.Н.</t>
  </si>
  <si>
    <t>ИП "Валерия"</t>
  </si>
  <si>
    <t>ИП "Евол"</t>
  </si>
  <si>
    <t>ИП ИГИЛИКОВА</t>
  </si>
  <si>
    <t>ИП Ха-Bаr-Dar</t>
  </si>
  <si>
    <t>ИП "АСЛАН"</t>
  </si>
  <si>
    <t>ИП Айбатыр</t>
  </si>
  <si>
    <t>Каусар</t>
  </si>
  <si>
    <t>Áiel такси</t>
  </si>
  <si>
    <t>NOIR</t>
  </si>
  <si>
    <t>Нуржан</t>
  </si>
  <si>
    <t>Аружан</t>
  </si>
  <si>
    <t>ИП ЖАНИБЕК</t>
  </si>
  <si>
    <t>ИП "Dress Up"</t>
  </si>
  <si>
    <t>ИП ИДИРИСОВ</t>
  </si>
  <si>
    <t>ИП " НЕДЕЛЯ СПОРТА"</t>
  </si>
  <si>
    <t>Алатау</t>
  </si>
  <si>
    <t>ИП Тлегенов</t>
  </si>
  <si>
    <t>ИП Tomiris Villa SakS</t>
  </si>
  <si>
    <t>ИП "BESTMASTER ЭКО"</t>
  </si>
  <si>
    <t>ИП КОЖАХМЕТОВ</t>
  </si>
  <si>
    <t>ИП ҚАРАСАЙ</t>
  </si>
  <si>
    <t>ИП ВОЖАК</t>
  </si>
  <si>
    <t>ИП КУЛЬБАЕВА</t>
  </si>
  <si>
    <t>РУБИН КРОВЛЯ</t>
  </si>
  <si>
    <t>ПилLки</t>
  </si>
  <si>
    <t>ИП БЙМУРАТОВ</t>
  </si>
  <si>
    <t>ИП Бисенбаева Б.М.</t>
  </si>
  <si>
    <t>ИП ФАРИЗА</t>
  </si>
  <si>
    <t>ИП Асия</t>
  </si>
  <si>
    <t>Sezim</t>
  </si>
  <si>
    <t>ИП ДАУЛЕТБАЕВ</t>
  </si>
  <si>
    <t>ИП ТУРГАНОВ</t>
  </si>
  <si>
    <t>ИП БАУЫРЖАН</t>
  </si>
  <si>
    <t>ИП ИРЗАХМЕТ</t>
  </si>
  <si>
    <t>ИП ИБРАГИМОВ</t>
  </si>
  <si>
    <t>ИП "АЛЫМБЕКОВ"</t>
  </si>
  <si>
    <t>ИП "ADLEN"</t>
  </si>
  <si>
    <t>ИП КАМАЛ АЛИЕВ</t>
  </si>
  <si>
    <t>ИП "АБИТАЙ И КО"</t>
  </si>
  <si>
    <t>ENERGY Production</t>
  </si>
  <si>
    <t>ИП Зауытбаев</t>
  </si>
  <si>
    <t>ИП Таджимуратов</t>
  </si>
  <si>
    <t>DorStroyKazahstan</t>
  </si>
  <si>
    <t>Елтаев Азамат</t>
  </si>
  <si>
    <t>ИП АЙДАНА</t>
  </si>
  <si>
    <t>ИП ТОЛЕГЕН</t>
  </si>
  <si>
    <t>ИП МАРС</t>
  </si>
  <si>
    <t>Beekkat</t>
  </si>
  <si>
    <t>ИП ДОНБАЕВ</t>
  </si>
  <si>
    <t>ИП Зема</t>
  </si>
  <si>
    <t>Исмаилов</t>
  </si>
  <si>
    <t>ИП "ИПО ГОРОДОК"</t>
  </si>
  <si>
    <t>ИП "АНУАР"</t>
  </si>
  <si>
    <t>Алтын Құс</t>
  </si>
  <si>
    <t>КХ АЛИЕВА</t>
  </si>
  <si>
    <t>СафАян</t>
  </si>
  <si>
    <t>ИП СЕРГЕЙ</t>
  </si>
  <si>
    <t>ИП "ЗАГИТОВ"</t>
  </si>
  <si>
    <t>ИП "Ишмуратов Н.К."</t>
  </si>
  <si>
    <t>Калетов Ж.Е.</t>
  </si>
  <si>
    <t>ИП "ARFAcompany"</t>
  </si>
  <si>
    <t>ИП "КаДан"</t>
  </si>
  <si>
    <t>KISHENOV COMPANY</t>
  </si>
  <si>
    <t>ИП НУРСУЛТАН</t>
  </si>
  <si>
    <t>ИП "ТРОФИМОВА Л.И."</t>
  </si>
  <si>
    <t>ИП Осадчев</t>
  </si>
  <si>
    <t>Айзере</t>
  </si>
  <si>
    <t>ИП "Tyleukhan"</t>
  </si>
  <si>
    <t>КХ ДУРСУНОВА ФАРИДА АБУЕВНА</t>
  </si>
  <si>
    <t>Жеңіс</t>
  </si>
  <si>
    <t>ИП СТРОЙ МОНТАЖ</t>
  </si>
  <si>
    <t>КХ АДИЛХАНОВА ГУЛЬБАЯН КАИРХАНОВНА</t>
  </si>
  <si>
    <t>ИП АНИС</t>
  </si>
  <si>
    <t>ИП "БОЛАТ"</t>
  </si>
  <si>
    <t>MeatDeposit</t>
  </si>
  <si>
    <t>ИП TNL СОМРАNY</t>
  </si>
  <si>
    <t>ИП "АЛИМ и ДЕН "</t>
  </si>
  <si>
    <t>ИП "ЩЕРБАКОВА"</t>
  </si>
  <si>
    <t>Тимур и К</t>
  </si>
  <si>
    <t>ИП ЖЕКСЕМБАЕВ</t>
  </si>
  <si>
    <t>ИП НУРМАГОМЕДОВ</t>
  </si>
  <si>
    <t>ИП-БАУРЖАН-ЖАСЫЛЖЫЛЫЖАЙ</t>
  </si>
  <si>
    <t>ИП Жолбосунов Д.</t>
  </si>
  <si>
    <t>ИП "ЧАСТНЫЙ ИЗВОЗ"</t>
  </si>
  <si>
    <t>КХ ДИХАМБАЕВ ЕРБОЛАТ АЛДАНОВИЧ</t>
  </si>
  <si>
    <t>ИП Хамитов</t>
  </si>
  <si>
    <t>ИП РАМАЗАН</t>
  </si>
  <si>
    <t>ИП Бірлікбай</t>
  </si>
  <si>
    <t>ИП "АНДРЕЕВ"</t>
  </si>
  <si>
    <t>ИП "КАМШАТ"</t>
  </si>
  <si>
    <t>ТАУТАНОВ</t>
  </si>
  <si>
    <t>Сыдыкова Мая</t>
  </si>
  <si>
    <t>ИП БАЙТУГЕЛОВ</t>
  </si>
  <si>
    <t>ИП "МИНГАЛЁВ"</t>
  </si>
  <si>
    <t>ИП "ИСЛАМ"</t>
  </si>
  <si>
    <t>ИП ''ХАНИГУЛЬ''</t>
  </si>
  <si>
    <t>ИП КАМШАТ</t>
  </si>
  <si>
    <t>КХ МАДЕДОВА СУРИЯ АЛИЕВНА</t>
  </si>
  <si>
    <t>ИП Максут</t>
  </si>
  <si>
    <t>ИП РАСПУТИН</t>
  </si>
  <si>
    <t>ИП ТАНЖАНОВА У. Г.</t>
  </si>
  <si>
    <t>ИП ЕФИМОВ</t>
  </si>
  <si>
    <t>Беккузин. Н</t>
  </si>
  <si>
    <t>ИП КУРБАНБАЕВА</t>
  </si>
  <si>
    <t>ИП ЖЕТІМДЕРГЕ ҚАЙЫРЫМДЫЛЫҚ КӨМЕК</t>
  </si>
  <si>
    <t>Ди-Али</t>
  </si>
  <si>
    <t>ИП "КУДИЯРОВА НАЗИГУЛ"</t>
  </si>
  <si>
    <t>КХ БЕЙБАРЫС</t>
  </si>
  <si>
    <t>КХ АИТЧАН</t>
  </si>
  <si>
    <t>ИП ТАНАТОВ</t>
  </si>
  <si>
    <t>ИП Нуралы</t>
  </si>
  <si>
    <t>ИП ДЖАЗЫКБАЕВА ГУЛНАР ДЖУНУСБЕКОВНА</t>
  </si>
  <si>
    <t>ИП "Жулдыз"</t>
  </si>
  <si>
    <t>ИП КАМАНТАЙ</t>
  </si>
  <si>
    <t>ИП КИМ АЛЬБЕРТ ИННОКЕНТЬЕВИЧ</t>
  </si>
  <si>
    <t>Ип Айша</t>
  </si>
  <si>
    <t>ИП КАСЫМОВА</t>
  </si>
  <si>
    <t>ИП САЛТАНАТ</t>
  </si>
  <si>
    <t>ИП KZ TREK</t>
  </si>
  <si>
    <t>ИП "МАКАРЕНКО"</t>
  </si>
  <si>
    <t>ИП"Алексей"</t>
  </si>
  <si>
    <t>ИП Алиар</t>
  </si>
  <si>
    <t>ИП Митрофанов</t>
  </si>
  <si>
    <t>ИП "МАМЕДОВА"</t>
  </si>
  <si>
    <t>ИП Доланбаев</t>
  </si>
  <si>
    <t>КХ "ХАСАН"</t>
  </si>
  <si>
    <t>ИП "БУРАКОЖА"</t>
  </si>
  <si>
    <t>ИП Кенжебаева Н Д</t>
  </si>
  <si>
    <t>ИП ''ОТЕПБЕРГЕНОВ''</t>
  </si>
  <si>
    <t>ИП Ещанов М А</t>
  </si>
  <si>
    <t>ИП АЙЛАН</t>
  </si>
  <si>
    <t>ИП"КАРАЖАНОВ"</t>
  </si>
  <si>
    <t>ИП''КАРАПАЗАР''</t>
  </si>
  <si>
    <t>КХ "САЛТАНАТ "</t>
  </si>
  <si>
    <t>ИП ЛЕЧИ</t>
  </si>
  <si>
    <t>ИП ЦОЙ</t>
  </si>
  <si>
    <t>ИП Жумабаева</t>
  </si>
  <si>
    <t>ИП КЕНЖЕБЕКОВ</t>
  </si>
  <si>
    <t>ИП   ША МШЕТОВ ПОЛАТ БАЗАРБАЕВИЧ</t>
  </si>
  <si>
    <t>Мадикоша</t>
  </si>
  <si>
    <t>АСЕЛ</t>
  </si>
  <si>
    <t>КХ ИСКЕНДИР</t>
  </si>
  <si>
    <t>ИП "ЖМАЙЛОВА НАТАЛЬЯ"</t>
  </si>
  <si>
    <t>ИП КЕЛТАЕВА</t>
  </si>
  <si>
    <t>ИП Куаныш</t>
  </si>
  <si>
    <t>ИП Букет</t>
  </si>
  <si>
    <t>ИП "Алёна"</t>
  </si>
  <si>
    <t>ИП КАШАЕВА РАХАТ ШУКУРЛЛАЕВНА</t>
  </si>
  <si>
    <t>КХ НУРЗАТ</t>
  </si>
  <si>
    <t>Сабит</t>
  </si>
  <si>
    <t>ИП "Pixel plus"</t>
  </si>
  <si>
    <t>КХ КУНАКЫНОВ РАХАТ ОРАЗКУНОВИЧ</t>
  </si>
  <si>
    <t>ИП "АҚСУНКАР"</t>
  </si>
  <si>
    <t>КХ "МУРАТ"</t>
  </si>
  <si>
    <t>Баян</t>
  </si>
  <si>
    <t>КХ  Булембаева</t>
  </si>
  <si>
    <t>К\Х "ИЛЬЯС"</t>
  </si>
  <si>
    <t>ИП ДЖАЛИЛОВА</t>
  </si>
  <si>
    <t>КХ ДАРХАНБАЕВА ЛЯЗЗАТ САГЫМХАНОВНА</t>
  </si>
  <si>
    <t>ИП "Галымжан "</t>
  </si>
  <si>
    <t>ИП "ГАИПОВ Б.С."</t>
  </si>
  <si>
    <t>ИП АЖИБЕКОВ</t>
  </si>
  <si>
    <t>КХ "МЕЙІРЖАН"</t>
  </si>
  <si>
    <t>ИП  ''ДАУЛЕТБАЕВА''</t>
  </si>
  <si>
    <t>КХ ХАНАЛЫ</t>
  </si>
  <si>
    <t>ИП "ТУГЕЛЬБАЕВ"</t>
  </si>
  <si>
    <t>КХ УКУБАЕВ ЕРГАНАТ БАКБЕРГЕНОВИЧ</t>
  </si>
  <si>
    <t>ИП ДУНЮМБАЕВ</t>
  </si>
  <si>
    <t>КХ ЖАНДОС</t>
  </si>
  <si>
    <t>КХ "БАЛТАБАЕВА"</t>
  </si>
  <si>
    <t>КХ "САРВАР"</t>
  </si>
  <si>
    <t>ИП  "СРС"</t>
  </si>
  <si>
    <t>ИП АХМЕТОВ</t>
  </si>
  <si>
    <t>КХ "АЙДОС"</t>
  </si>
  <si>
    <t>ИП Аль-адиат</t>
  </si>
  <si>
    <t>КХ ҚҰНАҚЫНОВ ОРАЗАҚЫН</t>
  </si>
  <si>
    <t>ИП Айшык</t>
  </si>
  <si>
    <t>КХ БАЙҒАЗИЕВ ЖАКШЫЛЫК ЖЕНИШОВИЧ</t>
  </si>
  <si>
    <t>ИП М-ДЕКОР АЛМАТЫ</t>
  </si>
  <si>
    <t>КХ ШИРИНОВ НУСРАДИН ФАХРИТДИНОВИЧ</t>
  </si>
  <si>
    <t>ИП "РАШИД"</t>
  </si>
  <si>
    <t>КХ КЕЛМЕНБЕТОВА КЛАВДИЯ АСКАРОВНА</t>
  </si>
  <si>
    <t>ИП ГАЛЫМЖАН ТЕЛЬТАЕВ</t>
  </si>
  <si>
    <t>ИП Акаев  Жасулан Несилжанович</t>
  </si>
  <si>
    <t>ИП НУРЫМБЕТОВ</t>
  </si>
  <si>
    <t>ИП "САТБАЕВ"</t>
  </si>
  <si>
    <t>ИП Багдагул</t>
  </si>
  <si>
    <t>ИП "САРА"</t>
  </si>
  <si>
    <t>КХ ЮСУПОВ</t>
  </si>
  <si>
    <t>КХ ПУХАРЕВ АНАТОЛИЙ НИКИТОВИЧ</t>
  </si>
  <si>
    <t>ИП ТОКТАРОВ</t>
  </si>
  <si>
    <t>Тепло Сервис</t>
  </si>
  <si>
    <t>ИП ГУЛЖАЙНА</t>
  </si>
  <si>
    <t>Simple Street Food Almaty</t>
  </si>
  <si>
    <t>ИП " МИРАМАР "</t>
  </si>
  <si>
    <t>ИП "КОЧИЕВ"</t>
  </si>
  <si>
    <t>ИП КИМ</t>
  </si>
  <si>
    <t>ИП ВЕТЕРАНЫ ВОЙНЫ</t>
  </si>
  <si>
    <t>ИП "АҚШАТАУ"</t>
  </si>
  <si>
    <t>КХ Лидия</t>
  </si>
  <si>
    <t>КХ Мырзабай</t>
  </si>
  <si>
    <t>ИП "НУРСУЛТАН"</t>
  </si>
  <si>
    <t>ИП ''MIS"</t>
  </si>
  <si>
    <t>AllTrade</t>
  </si>
  <si>
    <t>ИП ТУТАДЗЕ</t>
  </si>
  <si>
    <t>ип ''КАЛАБАЕВА''</t>
  </si>
  <si>
    <t>ИП "Аяля"</t>
  </si>
  <si>
    <t>Утегенов</t>
  </si>
  <si>
    <t>ИП ДЖУМАБАЕВ</t>
  </si>
  <si>
    <t>TRADE HOUSE</t>
  </si>
  <si>
    <t>ИП "НАШАРБЕКОВ"</t>
  </si>
  <si>
    <t>ИП Прекешова</t>
  </si>
  <si>
    <t>ИП ЦЕЛЬ</t>
  </si>
  <si>
    <t>КХ ЕРБОЛ</t>
  </si>
  <si>
    <t>ИП "НАРБАЙ"</t>
  </si>
  <si>
    <t>КХ "СУЛТАН"</t>
  </si>
  <si>
    <t>ИП ШАМУРАТОВА</t>
  </si>
  <si>
    <t>ИП"ЕСИРКЕПОВ"</t>
  </si>
  <si>
    <t>ЧП Кузимбаева</t>
  </si>
  <si>
    <t>ИП ГАРАНТ</t>
  </si>
  <si>
    <t>ИП БАБАЖАНОВА</t>
  </si>
  <si>
    <t>ИП Амирханов</t>
  </si>
  <si>
    <t>ИП "Әміржан"</t>
  </si>
  <si>
    <t>ИП ЕСКАЛИЕВ КАРЖАУБАЙ</t>
  </si>
  <si>
    <t>КХ "ЖАНАР"</t>
  </si>
  <si>
    <t>КХ ТУБЕТБАЕВ СЕРИК ИСАБЕКОВИЧ</t>
  </si>
  <si>
    <t>КХ АРМАН</t>
  </si>
  <si>
    <t>ИП ДОС</t>
  </si>
  <si>
    <t>ИП "DBD Group"</t>
  </si>
  <si>
    <t>ИП М Престиж</t>
  </si>
  <si>
    <t>"КЫДЫРБАЕВА"ЖК</t>
  </si>
  <si>
    <t>КХ ХАЛИМА</t>
  </si>
  <si>
    <t>ИП "Рахиля"</t>
  </si>
  <si>
    <t>ИП НУРКАЛИЕВ</t>
  </si>
  <si>
    <t>К/Х КУТТЫГЫЗ</t>
  </si>
  <si>
    <t>КХ "ТАЛГАТ"</t>
  </si>
  <si>
    <t>КХ "СЕРГЕЙ"</t>
  </si>
  <si>
    <t>КХ "БОЛАТ"</t>
  </si>
  <si>
    <t>КХ "СТЕПНОЕ"</t>
  </si>
  <si>
    <t>КХ ШАТЕНОВ</t>
  </si>
  <si>
    <t>КХ "САЛТАНАТ"</t>
  </si>
  <si>
    <t>КХ "КАПАЛ"</t>
  </si>
  <si>
    <t>ДИХАНБАЕВ  СЕРИК ЕСЖАНОВИЧ</t>
  </si>
  <si>
    <t>КХ "НУСЕКЕ"</t>
  </si>
  <si>
    <t>КХ АЛЕНА</t>
  </si>
  <si>
    <t>КХ "АЙДАР"</t>
  </si>
  <si>
    <t>КХ "АЙБЕК"</t>
  </si>
  <si>
    <t>К/Х ЗАМАН</t>
  </si>
  <si>
    <t>КХ "НАМАЗ"</t>
  </si>
  <si>
    <t>К/Х ЕЛЕН</t>
  </si>
  <si>
    <t>КХ "БЕРИК"</t>
  </si>
  <si>
    <t>КХ "ЕРГАЛИ"</t>
  </si>
  <si>
    <t>КХ "ИБРАИМ"</t>
  </si>
  <si>
    <t>КХ " ЗУЛЬФИЯ"</t>
  </si>
  <si>
    <t>КХ ЧЕРНЫХ ТАМАРА БОРИСОВНА</t>
  </si>
  <si>
    <t>КХ ЖАЛМУРЗАЕВА КАЛИМАШ МОЛДАШБЕКОВНА</t>
  </si>
  <si>
    <t>КХ БОСТАН</t>
  </si>
  <si>
    <t>КХ "АЛИНА"</t>
  </si>
  <si>
    <t>КХ "МИРАМХАН"</t>
  </si>
  <si>
    <t>ҚХ "АРМАН"</t>
  </si>
  <si>
    <t>КХ "АЯН"</t>
  </si>
  <si>
    <t>ИП "САРЫБАЕВА"</t>
  </si>
  <si>
    <t>К/Х ЕРМЕК</t>
  </si>
  <si>
    <t>КХ СЛЯМБЕКОВ</t>
  </si>
  <si>
    <t>Акчурина Алёна Викторовна</t>
  </si>
  <si>
    <t>КХ ЭМИНОВ</t>
  </si>
  <si>
    <t>ИП ''ЛОБАНОВА''</t>
  </si>
  <si>
    <t>ИП МУХТАР</t>
  </si>
  <si>
    <t>КХ "АКБУЛАК"  САПАРБЕКОВА КУЛЯШ</t>
  </si>
  <si>
    <t>ИП "ХАСАНОВ"</t>
  </si>
  <si>
    <t>ИП МАКАЖАНОВА</t>
  </si>
  <si>
    <t>Қанатжан</t>
  </si>
  <si>
    <t>КХ "ПАВЕЛ"</t>
  </si>
  <si>
    <t>КХ "ТОКЕН"</t>
  </si>
  <si>
    <t>КХ "ШУГЛА"</t>
  </si>
  <si>
    <t>КХ "ЛАТИВ"</t>
  </si>
  <si>
    <t>КХ  МУСУРЕПОВ ЕРМЕК КАНАРОВИЧ</t>
  </si>
  <si>
    <t>ПАК</t>
  </si>
  <si>
    <t>ИП "ПОЛАТ ТЕМІР"</t>
  </si>
  <si>
    <t>ИП РАЙХЕЛЬ</t>
  </si>
  <si>
    <t>КХ ТАН</t>
  </si>
  <si>
    <t>ИП ''МУХАМЕДЖАНОВ</t>
  </si>
  <si>
    <t>Ыбытаева А.С.</t>
  </si>
  <si>
    <t>КХ ЛЮДМИЛА</t>
  </si>
  <si>
    <t>ИП МЕДЕТБЕКОВ</t>
  </si>
  <si>
    <t>КХ АЛТЫНАЙ</t>
  </si>
  <si>
    <t>ИП ''ТЕРПИЛОВСКИЙ''</t>
  </si>
  <si>
    <t>КХ  БУЛДЫБАЕВ АЛМАС НЫГМЕТОВИЧ</t>
  </si>
  <si>
    <t>КХ "ЕРЛАН"</t>
  </si>
  <si>
    <t>ИП ШОХАНОВА</t>
  </si>
  <si>
    <t>КХ "ДИАНА"</t>
  </si>
  <si>
    <t>КХ "НУРЛАН"</t>
  </si>
  <si>
    <t>Тарасов Алексей Анатольевич</t>
  </si>
  <si>
    <t>ИП АКМАМБЕТОВА</t>
  </si>
  <si>
    <t>КХ "АЙВАС"</t>
  </si>
  <si>
    <t>ШК Гульнар</t>
  </si>
  <si>
    <t>ИП Дастан</t>
  </si>
  <si>
    <t>КХ "АНАТОЛИЙ"</t>
  </si>
  <si>
    <t>Тапетова С.М.</t>
  </si>
  <si>
    <t>БАЯДИРОВА А.М.</t>
  </si>
  <si>
    <t>КХ МУСТАПАЕВА МАРТАЙ НУСУПБЕКОВНА</t>
  </si>
  <si>
    <t>ИП РУДОВА</t>
  </si>
  <si>
    <t>ИП "Ферман"</t>
  </si>
  <si>
    <t>КХ "ҚАРАТАЛ"</t>
  </si>
  <si>
    <t>ИП УМБЕТАЛИЕВА ЛАТИПА НУРБЕКОВНА</t>
  </si>
  <si>
    <t>Лакшми</t>
  </si>
  <si>
    <t>ИП Акижанов</t>
  </si>
  <si>
    <t>КХ БУЛЕМБАЕВА ГУЛЬМИРА МУКАШЕВНА</t>
  </si>
  <si>
    <t>ШК     Арай</t>
  </si>
  <si>
    <t>ИП ДМИТРИЕВА</t>
  </si>
  <si>
    <t>КХ ГАСАНОВА</t>
  </si>
  <si>
    <t>К/Х ЕРБОЛАТ</t>
  </si>
  <si>
    <t>КХ АЛЕКСАНДР</t>
  </si>
  <si>
    <t>КХ АХАТ</t>
  </si>
  <si>
    <t>КХ "ПАМБУХ"</t>
  </si>
  <si>
    <t>ИП БЕРКИМБАЕВА</t>
  </si>
  <si>
    <t>ИП ГОРИЙ</t>
  </si>
  <si>
    <t>КХ АРСТАН</t>
  </si>
  <si>
    <t>КХ ЧЕДЛИДЗЕ</t>
  </si>
  <si>
    <t>ИП ДУБРОВСКАЯ</t>
  </si>
  <si>
    <t>КХ "МАРУСЯ"</t>
  </si>
  <si>
    <t>КХ "ГУНЯШ"</t>
  </si>
  <si>
    <t>КХ "ТУКЕН"</t>
  </si>
  <si>
    <t>КХ "ИСЛАМ"</t>
  </si>
  <si>
    <t>КХ "САНАР"</t>
  </si>
  <si>
    <t>КХ "НАРГИЗ"</t>
  </si>
  <si>
    <t>КХ "ЕРМЕК"</t>
  </si>
  <si>
    <t>КХ "АСХАТ"</t>
  </si>
  <si>
    <t>КХ КОЛЕТОВ КИРОМ АБУТОВИЧ</t>
  </si>
  <si>
    <t>КХ "ДАУД"</t>
  </si>
  <si>
    <t>КХ "КАРЛЫГАШ"</t>
  </si>
  <si>
    <t>ИП "КОЛЕСНИКОВ"</t>
  </si>
  <si>
    <t>КХ "ЕКЕЙ"</t>
  </si>
  <si>
    <t>ИП АШИРМЕТОВА</t>
  </si>
  <si>
    <t>ИП ХАМИТОВ</t>
  </si>
  <si>
    <t>К/Х АЙМАН</t>
  </si>
  <si>
    <t>ИП ЖАНГИР</t>
  </si>
  <si>
    <t>КХ "НУР"</t>
  </si>
  <si>
    <t>КХ КУАТ</t>
  </si>
  <si>
    <t>К/Х"АЗИРА"</t>
  </si>
  <si>
    <t>ИП МУРАТ</t>
  </si>
  <si>
    <t>КХ "АЛЬБИНА"</t>
  </si>
  <si>
    <t>КХ "АЛЕКСАНДР"</t>
  </si>
  <si>
    <t>КХ НИНА</t>
  </si>
  <si>
    <t>КХ Оразкул</t>
  </si>
  <si>
    <t>КХ ПЕТР</t>
  </si>
  <si>
    <t>К/Х АЛТЫНГУЛ</t>
  </si>
  <si>
    <t>ИП ИЗГУТТИЕВА</t>
  </si>
  <si>
    <t>ИП "ТУЛЕГЕНОВ"</t>
  </si>
  <si>
    <t>ИП Сыздыков</t>
  </si>
  <si>
    <t>ИП"КАЙРАТ"</t>
  </si>
  <si>
    <t>КХ УСМАНОВ СУПЬЯН СУЛТАНОВИЧ</t>
  </si>
  <si>
    <t>Джумагалиева</t>
  </si>
  <si>
    <t>Нургалиев</t>
  </si>
  <si>
    <t>К/Х "ДОСЖАН"</t>
  </si>
  <si>
    <t>КХ "АЛИМ"</t>
  </si>
  <si>
    <t>КХ "МУРАТБЕК"</t>
  </si>
  <si>
    <t>КХ "ДАМЕТХАН"</t>
  </si>
  <si>
    <t>ИП УМЕРОВ</t>
  </si>
  <si>
    <t>КХ АЙДЫН</t>
  </si>
  <si>
    <t>КХ   Асель</t>
  </si>
  <si>
    <t>кх " Сагнай "</t>
  </si>
  <si>
    <t>КХ "ЭДИЛЬ "</t>
  </si>
  <si>
    <t>Ип Мейрамбек</t>
  </si>
  <si>
    <t>КХ АЙТБАЙ</t>
  </si>
  <si>
    <t>ИП МЫКТЫБАЕВ КУДАЙБЕРГЕН КАЖИМОВИЧ</t>
  </si>
  <si>
    <t>КХ  Кульпаршин</t>
  </si>
  <si>
    <t>КХ  БАХЫТБЕК</t>
  </si>
  <si>
    <t>КХ "АБАИ-АХАН"</t>
  </si>
  <si>
    <t>Шахзада</t>
  </si>
  <si>
    <t>КХ "МИРАС"</t>
  </si>
  <si>
    <t>КХ "РАЙЫМБЕК"</t>
  </si>
  <si>
    <t>ИП "НУРПЕИСОВА"</t>
  </si>
  <si>
    <t>КХ АЙГУЛЬ</t>
  </si>
  <si>
    <t>КХ "НАР"</t>
  </si>
  <si>
    <t>КХ РАВЗА</t>
  </si>
  <si>
    <t>КХ НУСИПОВА</t>
  </si>
  <si>
    <t>КХ ЛЮБОВЬ</t>
  </si>
  <si>
    <t>ИП "РОЗИЕВ"</t>
  </si>
  <si>
    <t>КХ "САТЫЛГАН"</t>
  </si>
  <si>
    <t>ИП РОЗИЕВ</t>
  </si>
  <si>
    <t>КХ "МУХТАР"</t>
  </si>
  <si>
    <t>КХ МАМЕДОВ АХМЕД АГАПАША-ОГЛЫ</t>
  </si>
  <si>
    <t>кх " Батыр "</t>
  </si>
  <si>
    <t>КХ РАССВЕТ</t>
  </si>
  <si>
    <t>ИП "Жаркын"</t>
  </si>
  <si>
    <t>ИП САТ</t>
  </si>
  <si>
    <t>КХ КУНДАКБАЕВ ЕРЖАН ИЗТЕЛЕУОВИЧ</t>
  </si>
  <si>
    <t>КХ "БАУРЖАН"</t>
  </si>
  <si>
    <t>КХ "ГУЛЬНАР"</t>
  </si>
  <si>
    <t>КХ  ЕРМЕК</t>
  </si>
  <si>
    <t>ИП САЛЬМЕНОВА</t>
  </si>
  <si>
    <t>Grace</t>
  </si>
  <si>
    <t>КХ "БАТАЛ"</t>
  </si>
  <si>
    <t>КХ ЛИДИЯ"</t>
  </si>
  <si>
    <t>К/Х "САБЫР"</t>
  </si>
  <si>
    <t>КХ  "ВЛАДИМИР"</t>
  </si>
  <si>
    <t>КХ "НАРИМАН"</t>
  </si>
  <si>
    <t>КХ "АЛЕКСЕЙ"</t>
  </si>
  <si>
    <t>ЧП ДЖОЛДЫБАЕВ</t>
  </si>
  <si>
    <t>КХ " ЖИБЕК "</t>
  </si>
  <si>
    <t>КХ "САРИ"</t>
  </si>
  <si>
    <t>КХ "МИРНЫЙ"</t>
  </si>
  <si>
    <t>КХ "АЛЛАДИН"</t>
  </si>
  <si>
    <t>ИП Сотникова</t>
  </si>
  <si>
    <t>К/Х БОТАГОЗ</t>
  </si>
  <si>
    <t>''БЯНДЕР''КХ</t>
  </si>
  <si>
    <t>ИП Асланов</t>
  </si>
  <si>
    <t>ИП ДОСКАНОВ</t>
  </si>
  <si>
    <t>КХ КУЛУНТАЕВ</t>
  </si>
  <si>
    <t>КХ "ЕЛЬНАС"</t>
  </si>
  <si>
    <t>КХ "КАЛЫК"</t>
  </si>
  <si>
    <t>КХ РАШИДА</t>
  </si>
  <si>
    <t>КХ "СЕБЕР"</t>
  </si>
  <si>
    <t>ИП Алиева Г.А.</t>
  </si>
  <si>
    <t>КХ "БЕРЕКЕ"</t>
  </si>
  <si>
    <t>ИП АЙСУЛУ</t>
  </si>
  <si>
    <t>Сулеев</t>
  </si>
  <si>
    <t>ИП КУРАЛАЙ</t>
  </si>
  <si>
    <t>ИП ЖАНХОЖА</t>
  </si>
  <si>
    <t>ИП ЕСЕТОВ</t>
  </si>
  <si>
    <t>ИП "Адал"</t>
  </si>
  <si>
    <t>ИП Бурабай</t>
  </si>
  <si>
    <t>КХ"Татьяна"</t>
  </si>
  <si>
    <t>ИП АКНУР</t>
  </si>
  <si>
    <t>Базарбай</t>
  </si>
  <si>
    <t>КХ АМИНА</t>
  </si>
  <si>
    <t>КХ"КРАВЧЕНКО"</t>
  </si>
  <si>
    <t>Рустем</t>
  </si>
  <si>
    <t>КХ Берекет</t>
  </si>
  <si>
    <t>КХ"ОМАРОВ"</t>
  </si>
  <si>
    <t>ИП  "КАДЫРОВ"</t>
  </si>
  <si>
    <t>Тулепова Умит</t>
  </si>
  <si>
    <t>ИП "Асылхан"</t>
  </si>
  <si>
    <t>ИП "ИСАБАЕВ"</t>
  </si>
  <si>
    <t>ИП ЖАКСЫЛЫК</t>
  </si>
  <si>
    <t>ИП NURLY</t>
  </si>
  <si>
    <t>ЖАҢАГҮЛ</t>
  </si>
  <si>
    <t>ИП Дүйсен</t>
  </si>
  <si>
    <t>ИП "ЕШТАЕВА"</t>
  </si>
  <si>
    <t>ИП АБИЛЬМАЖИН</t>
  </si>
  <si>
    <t>Diana Nuraliyeva</t>
  </si>
  <si>
    <t>ИП Байырханова</t>
  </si>
  <si>
    <t>Уткелбаев</t>
  </si>
  <si>
    <t>ИП КАРАКАТ</t>
  </si>
  <si>
    <t>Әдемі</t>
  </si>
  <si>
    <t>ИП"Турманов"</t>
  </si>
  <si>
    <t>ИП Сураншиев</t>
  </si>
  <si>
    <t>ИП ЯСАЕВ</t>
  </si>
  <si>
    <t>ИП Лязат</t>
  </si>
  <si>
    <t>ИП "Бек-Али"</t>
  </si>
  <si>
    <t>ИП Reborn</t>
  </si>
  <si>
    <t>ИП УРКУМБАЕВА</t>
  </si>
  <si>
    <t>К/Х ЖУСАН</t>
  </si>
  <si>
    <t>ИП Асем</t>
  </si>
  <si>
    <t>ИП БАЙЖОЛТАЕВА</t>
  </si>
  <si>
    <t>ИП "ТЕМИРЖАН"</t>
  </si>
  <si>
    <t>Ардак</t>
  </si>
  <si>
    <t>ИП "БЕКМОЛДАЕВ"</t>
  </si>
  <si>
    <t>"Сарсенбай"</t>
  </si>
  <si>
    <t>ИП "УТЕМУРАТОВА КУНСУЛУ"</t>
  </si>
  <si>
    <t>ИП "Жумартова"</t>
  </si>
  <si>
    <t>ИП "БАГДАУЛЕТ"</t>
  </si>
  <si>
    <t>ИП ЛЮКС</t>
  </si>
  <si>
    <t>КХ  АЛДАШЕВ ЕРБОЛ СИСЕНБАЕВИЧ</t>
  </si>
  <si>
    <t>ИП B.A.D CITY</t>
  </si>
  <si>
    <t>ИП ''ЖУМАКАНОВ''</t>
  </si>
  <si>
    <t>КХ  ВРИНДАВАН</t>
  </si>
  <si>
    <t>ИП Варкентин</t>
  </si>
  <si>
    <t>ИП "Димаш"</t>
  </si>
  <si>
    <t>ИП АСЛАН</t>
  </si>
  <si>
    <t>ALGA</t>
  </si>
  <si>
    <t>К/Х "Елдос"</t>
  </si>
  <si>
    <t>Аслан</t>
  </si>
  <si>
    <t>ИП Байтуов Әділет</t>
  </si>
  <si>
    <t>КХ "Асылжан" ШҚ</t>
  </si>
  <si>
    <t>КХ "Сарыжаз" ШҚ</t>
  </si>
  <si>
    <t>К/Х  "Суттибаев Ж.Н"</t>
  </si>
  <si>
    <t>ШҚ "МАДИЯР" КХ</t>
  </si>
  <si>
    <t>К/Х "АТАМЕКЕН" Ш/Қ</t>
  </si>
  <si>
    <t>ИП "СВЕТА"</t>
  </si>
  <si>
    <t>ИП "Әділбекова" ЖК</t>
  </si>
  <si>
    <t>ип "Жумаканов"</t>
  </si>
  <si>
    <t>ИП "Болашақ" ЖК</t>
  </si>
  <si>
    <t>ИП "Маржан" ЖК</t>
  </si>
  <si>
    <t>ИП "Ақжол" ЖК</t>
  </si>
  <si>
    <t>ИП "Аңсар" ЖК</t>
  </si>
  <si>
    <t>ИП "АЙҚЫНБЕК" ЖК</t>
  </si>
  <si>
    <t>ИП "Сұңғат" ЖК</t>
  </si>
  <si>
    <t>ЖК "ӘДІЛКЕРЕЙ" ИП</t>
  </si>
  <si>
    <t>ИП "Жалын"</t>
  </si>
  <si>
    <t>И/П" АСЕЛЬ"Ж/К</t>
  </si>
  <si>
    <t>ИП ''Жібек '' ЖК</t>
  </si>
  <si>
    <t>ЖК "АҚЕРКЕ" ИП</t>
  </si>
  <si>
    <t>ИП "Айсұлтан" ЖК</t>
  </si>
  <si>
    <t>ИП "Maral" ЖК</t>
  </si>
  <si>
    <t>ИП "Алиакбар" ЖК</t>
  </si>
  <si>
    <t>ЖАНАЙ</t>
  </si>
  <si>
    <t>ИП "Қуаныш" ЖК</t>
  </si>
  <si>
    <t>ИП "Саят" ЖК</t>
  </si>
  <si>
    <t>ИП "Гүлдария" ЖК</t>
  </si>
  <si>
    <t>ЖК "АБЫЛАЙ"</t>
  </si>
  <si>
    <t>ИП "ЕРСУЛТАН"</t>
  </si>
  <si>
    <t>КХ "Қастер"</t>
  </si>
  <si>
    <t>ИП "Batyr" ЖК</t>
  </si>
  <si>
    <t>ИП "Айбек" ЖК</t>
  </si>
  <si>
    <t>КХ "Көкойнақ" ШҚ</t>
  </si>
  <si>
    <t>GED</t>
  </si>
  <si>
    <t>ИП "Марғұлан" ЖК</t>
  </si>
  <si>
    <t>ЖК "АБЗАЛ" ИП</t>
  </si>
  <si>
    <t>ИП "Кенже" ЖК</t>
  </si>
  <si>
    <t>ИП "Абылай" ЖК</t>
  </si>
  <si>
    <t>ЖК "NURIM" ИП</t>
  </si>
  <si>
    <t>ЖК "СЕЗІМ" ИП</t>
  </si>
  <si>
    <t>Альбина</t>
  </si>
  <si>
    <t>"Бекжан" шаруа қожалығы</t>
  </si>
  <si>
    <t>"Дархан" шаруа қожалығы</t>
  </si>
  <si>
    <t>"Үміт" шаруа қожалығы</t>
  </si>
  <si>
    <t>"Қуат" шаруа қожалығы</t>
  </si>
  <si>
    <t>"Қарасай" шаруа қожалығы</t>
  </si>
  <si>
    <t>ИП "Елназар" ЖК</t>
  </si>
  <si>
    <t>"Жанар" шаруа қожалығы</t>
  </si>
  <si>
    <t>ИП " Бекарыс" ЖК</t>
  </si>
  <si>
    <t>Крестьянский хозяйства "Карибай"</t>
  </si>
  <si>
    <t>Крестьянский хозяйство "Абзал"</t>
  </si>
  <si>
    <t>"Ашимбаев" атындағы шаруа қожалығы</t>
  </si>
  <si>
    <t>ИП "Нұрислам" ЖК</t>
  </si>
  <si>
    <t>"Мирас" шаруа қожалығы</t>
  </si>
  <si>
    <t>ШҚ ''Рамазан'' КХ</t>
  </si>
  <si>
    <t>КХ "Шоқабай" ШҚ</t>
  </si>
  <si>
    <t>КХ "Патигүл" ШҚ</t>
  </si>
  <si>
    <t>ИП ''Алихан'' ШҚ</t>
  </si>
  <si>
    <t>ИП ''Ақтөре '' ЖК</t>
  </si>
  <si>
    <t>ИП БАҒДАТ</t>
  </si>
  <si>
    <t>ИП "Нұргелді" ЖК</t>
  </si>
  <si>
    <t>ИП "Мирас" ЖК</t>
  </si>
  <si>
    <t>ИП "Жан Али" ЖК</t>
  </si>
  <si>
    <t>ИП "Айша" ЖК</t>
  </si>
  <si>
    <t>ИП "Ақжол"</t>
  </si>
  <si>
    <t>КХ МЕЙРАМБЕК</t>
  </si>
  <si>
    <t>ИП АБЫЛАЙ</t>
  </si>
  <si>
    <t>ИП "Бекарыс" ЖК</t>
  </si>
  <si>
    <t>Ж/К "БОЛАШАҚ"</t>
  </si>
  <si>
    <t>К/Х "ӘЛІБЕК"</t>
  </si>
  <si>
    <t>ЖК "АНЕЛЬ" ИП</t>
  </si>
  <si>
    <t>КХ "Текес" ШҚ</t>
  </si>
  <si>
    <t>К/Х Молдир</t>
  </si>
  <si>
    <t>ИП "ЕРҚАНАТ" ЖК</t>
  </si>
  <si>
    <t>ИП "Бауыржан" ЖК</t>
  </si>
  <si>
    <t>КХ "Димаш" ШҚ</t>
  </si>
  <si>
    <t>ШҚ  ''Гали-Дастан'' КХ</t>
  </si>
  <si>
    <t>ИП "МОЛДАХМЕТОВ С.Е."</t>
  </si>
  <si>
    <t>ИП "Нұрхан" ЖК</t>
  </si>
  <si>
    <t>"САУЛЕ"</t>
  </si>
  <si>
    <t>ИП "Асылбек" ЖК</t>
  </si>
  <si>
    <t>КХ "Қайсар" ШҚ</t>
  </si>
  <si>
    <t>ИП "Айзере" ЖК</t>
  </si>
  <si>
    <t>ИП "Асқар" ЖК</t>
  </si>
  <si>
    <t>К/Х "Нұрила"</t>
  </si>
  <si>
    <t>ИП "Динара" ЖК</t>
  </si>
  <si>
    <t>ИП  "Ескендір" ЖК</t>
  </si>
  <si>
    <t>К/Х "Жандос"</t>
  </si>
  <si>
    <t>"Нұртас" ШҚ         КХ "Нуртас"</t>
  </si>
  <si>
    <t>КХ "Бекнұр" ШҚ</t>
  </si>
  <si>
    <t>КХ "Ерболат"</t>
  </si>
  <si>
    <t>ШҚ ''Айдаш '' КХ</t>
  </si>
  <si>
    <t>КХ "Аскарбаев"  "Асқарбаев" ШҚ</t>
  </si>
  <si>
    <t>ИП "НЕМАЛИМОВА"</t>
  </si>
  <si>
    <t>ИП "Азамат" ЖК</t>
  </si>
  <si>
    <t>"Айым" ШҚ. КХ "Айым"</t>
  </si>
  <si>
    <t>ШҚ ''Құрылыс ''</t>
  </si>
  <si>
    <t>ЖК "ӨРКЕН"</t>
  </si>
  <si>
    <t>ИП "Ғалым" ЖК</t>
  </si>
  <si>
    <t>"ҮМІТ" Ш/Қ</t>
  </si>
  <si>
    <t>ИП ''Ерасыл ''</t>
  </si>
  <si>
    <t>ИП "Жанару" ЖК</t>
  </si>
  <si>
    <t>ШҚ ''Медет'' КХ</t>
  </si>
  <si>
    <t>КХ "Алма" ШҚ</t>
  </si>
  <si>
    <t>Толегенов М Шаруа кожалыгы "Максат"</t>
  </si>
  <si>
    <t>К/х  Ақмарал   Сбанкулов   А</t>
  </si>
  <si>
    <t>Игисинов.Е. АЛМАТ шаруа қожалығы</t>
  </si>
  <si>
    <t>Бексейтов Б Шаруа кожалыгы "Багдат"</t>
  </si>
  <si>
    <t>Салимбаев А Шаруа кожалыгы "Айкын"</t>
  </si>
  <si>
    <t>Абдибакасов Е  Шаруа кожалыгы "Ерзат "</t>
  </si>
  <si>
    <t>МАНАПОВ А Шаруа кожалыгы "Елдос"</t>
  </si>
  <si>
    <t>К/Х "УЛАР"</t>
  </si>
  <si>
    <t>АЛИПОВ   А     " АМАНКЕЛДІ "   шаруа  қожалығы</t>
  </si>
  <si>
    <t>К/Х "Даурен"</t>
  </si>
  <si>
    <t>К/Х "Дархан"</t>
  </si>
  <si>
    <t>ИП ЖИГЕР</t>
  </si>
  <si>
    <t>К/Х "Еркин"</t>
  </si>
  <si>
    <t>"Ербахыт"</t>
  </si>
  <si>
    <t>" Ерназар"Ш/Қ</t>
  </si>
  <si>
    <t>КХ "Айбар" ШҚ</t>
  </si>
  <si>
    <t>КХ "Байжиен" ШҚ</t>
  </si>
  <si>
    <t>"АЙДЫН" Ш/Қ</t>
  </si>
  <si>
    <t>ЖК "Али"   ИП "Али"</t>
  </si>
  <si>
    <t>ШҚ "ОРМАНХАН" КХ</t>
  </si>
  <si>
    <t>ИП"АКМОЛДАЕВ"</t>
  </si>
  <si>
    <t>"ЖАЛЫН"ШҚ</t>
  </si>
  <si>
    <t>Асхат</t>
  </si>
  <si>
    <t>"Бакыт" Ш/Қ</t>
  </si>
  <si>
    <t>Гульнур</t>
  </si>
  <si>
    <t>К/х АКБОТА</t>
  </si>
  <si>
    <t>ШҚ ''Ербол'' КХ</t>
  </si>
  <si>
    <t>К / Х "Еламан"</t>
  </si>
  <si>
    <t>ИП "Аружан"</t>
  </si>
  <si>
    <t>ЖАНДОС</t>
  </si>
  <si>
    <t>ЖЕНИС</t>
  </si>
  <si>
    <t>Жанар</t>
  </si>
  <si>
    <t>К/Х "Наурыз" 2"</t>
  </si>
  <si>
    <t>ИП "Айдын" ЖК</t>
  </si>
  <si>
    <t>КАНАТЖАН</t>
  </si>
  <si>
    <t>ШҚ ''Ақдала '' КХ</t>
  </si>
  <si>
    <t>Кульбаршын</t>
  </si>
  <si>
    <t>К/Х "Керимжан"</t>
  </si>
  <si>
    <t>ӘКПАР   Ш\Қ</t>
  </si>
  <si>
    <t>КХ Ардақ</t>
  </si>
  <si>
    <t>ДАНИЯР</t>
  </si>
  <si>
    <t>"Бауыржан" ШҚ</t>
  </si>
  <si>
    <t>К/Х "АЛМАС "</t>
  </si>
  <si>
    <t>ШҚ "Мирас "</t>
  </si>
  <si>
    <t>Шилибаева Гулзира Нурылдабаевна</t>
  </si>
  <si>
    <t>К/Х "ЖАЛЫН" Ш/Қ</t>
  </si>
  <si>
    <t>"НАУРЫЗБЕК" Ш/Қ</t>
  </si>
  <si>
    <t>К/Х "ҚУАТ-А" Ш/Қ</t>
  </si>
  <si>
    <t>САГЫНДЫК</t>
  </si>
  <si>
    <t>К/Х "Ерлан"</t>
  </si>
  <si>
    <t>К/Х "Дильшат"</t>
  </si>
  <si>
    <t>ЖК ''Ерасыл '' ИП</t>
  </si>
  <si>
    <t>БЕГЛАН</t>
  </si>
  <si>
    <t>К/Х "Мырзаш"</t>
  </si>
  <si>
    <t>ИП "Жансая" ЖК</t>
  </si>
  <si>
    <t>РАДМИР</t>
  </si>
  <si>
    <t>К/Х  "ЕЛДАР"</t>
  </si>
  <si>
    <t>САЛТАНАТ</t>
  </si>
  <si>
    <t>"РИНАТ"</t>
  </si>
  <si>
    <t>КХ "Абылжан" ШҚ</t>
  </si>
  <si>
    <t>К/Х"ДАУЛЕТ"</t>
  </si>
  <si>
    <t>"АҚЖОЛ"ШҚ</t>
  </si>
  <si>
    <t>Айдос</t>
  </si>
  <si>
    <t>"РЫСКЕЛДІ" Ш/Қ</t>
  </si>
  <si>
    <t>Орман</t>
  </si>
  <si>
    <t>ШҚ ''Ермек '' КХ</t>
  </si>
  <si>
    <t>К/х  Олжас</t>
  </si>
  <si>
    <t>К/Х  Гулім</t>
  </si>
  <si>
    <t>Жетістік</t>
  </si>
  <si>
    <t>ШҚ ''Айбол '' КХ</t>
  </si>
  <si>
    <t>ИП "Каусар" ЖК</t>
  </si>
  <si>
    <t>К/х</t>
  </si>
  <si>
    <t>ДЕГЕРЕЗ</t>
  </si>
  <si>
    <t>КХ "Сымбат" ШҚ</t>
  </si>
  <si>
    <t>К/Х "Мектеп"</t>
  </si>
  <si>
    <t>АБЗАЛ</t>
  </si>
  <si>
    <t>УРКИМБАЙ</t>
  </si>
  <si>
    <t>Данияр</t>
  </si>
  <si>
    <t>Киши-КАКпак</t>
  </si>
  <si>
    <t>КРЕСТЬНСКОЕ ХОЗЯЙСТВО "КЫЗЫЛ ЖАР"</t>
  </si>
  <si>
    <t>К/Х "Максат"</t>
  </si>
  <si>
    <t>ШҚ''Ашимбаев ''</t>
  </si>
  <si>
    <t>ИП "Берікбол" ЖК</t>
  </si>
  <si>
    <t>К/х Адал</t>
  </si>
  <si>
    <t>Акбастау</t>
  </si>
  <si>
    <t>Крестьянское хозяйство "Қуандық"</t>
  </si>
  <si>
    <t>КХ "Асыл" ШҚ</t>
  </si>
  <si>
    <t>КХ ''Ербол'' ШҚ</t>
  </si>
  <si>
    <t>ИП "Ер-Нұр" ЖК</t>
  </si>
  <si>
    <t>"ҚАЙСАР" И/П</t>
  </si>
  <si>
    <t>ШҚ "ЖАНСАЯ" КХ</t>
  </si>
  <si>
    <t>ИП "Гульнур" ЖК</t>
  </si>
  <si>
    <t>Kaztex</t>
  </si>
  <si>
    <t>ИП ТУКМУХАМБЕТОВА А</t>
  </si>
  <si>
    <t>КРЕСТЬЯ ХОЗ</t>
  </si>
  <si>
    <t>АЛИМКУЛОВА КУЛДАРИХА</t>
  </si>
  <si>
    <t>ИП "Хошназарова Р.М"</t>
  </si>
  <si>
    <t>КРЕСТЬЯ .ХОЗ</t>
  </si>
  <si>
    <t>кресть хоз Окасова</t>
  </si>
  <si>
    <t>Бавжиенова</t>
  </si>
  <si>
    <t>Искандаров</t>
  </si>
  <si>
    <t>Крест   хозяйств     Окшаубаев   К   А</t>
  </si>
  <si>
    <t>крест. х-во</t>
  </si>
  <si>
    <t>ИП ФИЛИППОВА</t>
  </si>
  <si>
    <t>ИП "ШЕИНА"</t>
  </si>
  <si>
    <t>Крест хоз-во</t>
  </si>
  <si>
    <t>Кх Торебатова</t>
  </si>
  <si>
    <t>ИП  Азиз</t>
  </si>
  <si>
    <t>ИП Комбекором</t>
  </si>
  <si>
    <t>к/х  "Рустам"</t>
  </si>
  <si>
    <t>ЖК Имашев Рамиль</t>
  </si>
  <si>
    <t>ИП Нурасыл</t>
  </si>
  <si>
    <t>Крестьянское хозяйство " Руфина "</t>
  </si>
  <si>
    <t>КХ САЙРАНБАЕВА  Р.К.</t>
  </si>
  <si>
    <t>ЖК Жанна</t>
  </si>
  <si>
    <t>Крестьянское  хозяйство " Уланбек "</t>
  </si>
  <si>
    <t>ИП БАЙСАРОВ</t>
  </si>
  <si>
    <t>ЖК Омарбек</t>
  </si>
  <si>
    <t>ИП Порческу Фёдор</t>
  </si>
  <si>
    <t>ЖК Бақнұр</t>
  </si>
  <si>
    <t>ЖК Данияр</t>
  </si>
  <si>
    <t>ИП "Нур Айша"</t>
  </si>
  <si>
    <t>ЖК Agozha</t>
  </si>
  <si>
    <t>ЖК Динара</t>
  </si>
  <si>
    <t>ИП Касымбаев</t>
  </si>
  <si>
    <t>ЖК Ерболат</t>
  </si>
  <si>
    <t>ЖК Едіге</t>
  </si>
  <si>
    <t>ЖК Таксит</t>
  </si>
  <si>
    <t>ЖК Айтолқын</t>
  </si>
  <si>
    <t>ЖК Абдримова</t>
  </si>
  <si>
    <t>ЖК Мустафа</t>
  </si>
  <si>
    <t>ЖК Аян</t>
  </si>
  <si>
    <t>Крестьянское хозяйство " Сағымнұр "</t>
  </si>
  <si>
    <t>Крестьянское хозяйство " Ақжол "</t>
  </si>
  <si>
    <t>ИП Ботакан</t>
  </si>
  <si>
    <t>ЖК Әкімбеков А</t>
  </si>
  <si>
    <t>Крестьянское хозяйство " Полат "</t>
  </si>
  <si>
    <t>ИП "Авакриева М."</t>
  </si>
  <si>
    <t>ЖК Халиф</t>
  </si>
  <si>
    <t>ЖК Мадина</t>
  </si>
  <si>
    <t>interius3d</t>
  </si>
  <si>
    <t>ЖК Таңат</t>
  </si>
  <si>
    <t>ЖК Турдалиева</t>
  </si>
  <si>
    <t>ЖК Дияр</t>
  </si>
  <si>
    <t>ИП "Абдримов"</t>
  </si>
  <si>
    <t>Айдар</t>
  </si>
  <si>
    <t>КХ РИИТ</t>
  </si>
  <si>
    <t>ИП СИДИКОВ Р.</t>
  </si>
  <si>
    <t>ЖК Илахунов</t>
  </si>
  <si>
    <t>КРЕСТЬЯНСКОЕ ХОЗЯЙСТВО *АБДУЛЛИН-6*</t>
  </si>
  <si>
    <t>КРЕСТЬЯНСКОЕ ХОЗЯЙСТВО *ШОНЖЫ*</t>
  </si>
  <si>
    <t>Крестьянское хозяйство  " Р Шухратжан "</t>
  </si>
  <si>
    <t>ЖК Жамбыл</t>
  </si>
  <si>
    <t>ЖК Айзере</t>
  </si>
  <si>
    <t>Крестьянское " Мухтар "</t>
  </si>
  <si>
    <t>ЖК Жантөре</t>
  </si>
  <si>
    <t>ИП "Өркен"</t>
  </si>
  <si>
    <t>ЖК Бекарыс</t>
  </si>
  <si>
    <t>Крестьянское хозяйство " Закен "</t>
  </si>
  <si>
    <t>КРЕСТЬЯНСКОЕ  ХОЗЯЙСТВО *БАХАДУР*</t>
  </si>
  <si>
    <t>КРЕСТЬЯНСКОЕ ХОЗЯЙСТВО *СОН-НАР*</t>
  </si>
  <si>
    <t>КРЕСТЬЯНСКОЕ ХОЗЯЙСТВО  *САХАР *</t>
  </si>
  <si>
    <t>КРЕСТЬЯНСКОЕ ХОЗЯЙСТВО   *МЫРЗАШ *</t>
  </si>
  <si>
    <t>КРЕСТЬЯСКОЕ ХОЗЯЙСТВО  * *ТӘУЕКЕЛ*</t>
  </si>
  <si>
    <t>КРЕСТЬЯНСКОЕ ХОЗЯЙСТВО  *АБДРАХМАН*</t>
  </si>
  <si>
    <t>КРЕСТЬЯНСКОЕ ХОЗЯЙСТВО *  *ӘДІЛЕТ*</t>
  </si>
  <si>
    <t>КРЕСТЬЯНСКОЕ ХОЗЯЙСТВО * *НАЗАРБЕК*</t>
  </si>
  <si>
    <t>КРЕСТЬЯНСКОЕ ХОЗЯЙСТВО *ЕРҒАЛИ*</t>
  </si>
  <si>
    <t>КРЕСТЬЯНСКОЕ ХОЗЯЙСТВО *КЕМЕЛБАЙ*</t>
  </si>
  <si>
    <t>*КРЕСТЬЯНСКОЕ ХОЗЯЙСТВО *ЖҰМАБАЙ*</t>
  </si>
  <si>
    <t>КРЕСТЬЯНСКОЕ ХОЗЯЙСТВО *АЛЬМИРА*</t>
  </si>
  <si>
    <t>КРЕСТЬЯНСКОЕ  ХОЗЯЙСТВО *ИЗИМ*</t>
  </si>
  <si>
    <t>КРЕСТЬЯНСКОЕ ХОЗЯЙСТВА *ЖУМАДИЛОВА УЛДАРКАН*</t>
  </si>
  <si>
    <t>Крестьянское хозяйство "Айтолқын"</t>
  </si>
  <si>
    <t>Крестьянское хозяйство "Айдархан"</t>
  </si>
  <si>
    <t>*ҚАЙЫНҒОЖА Т * ШАРУА ҚОЖАЛЫҒЫ</t>
  </si>
  <si>
    <t>Крестьянское хозяйство "А.Саяра"</t>
  </si>
  <si>
    <t>Крестьянское хозяйство "Р.Фармен"</t>
  </si>
  <si>
    <t>"Бекұлан" шаруа қожалығы</t>
  </si>
  <si>
    <t>"Турсун Р" шаруа қожалығы</t>
  </si>
  <si>
    <t>Крестьянское хозяйство "Палтахунов Нурмухамет"</t>
  </si>
  <si>
    <t>Крестьянское хозяйство "Гули"</t>
  </si>
  <si>
    <t>Крестьянское хозяйство "Якуп"</t>
  </si>
  <si>
    <t>Крестьянское хозяйство  "Диара"</t>
  </si>
  <si>
    <t>Крестьянское хозяйство "АЛИМА"</t>
  </si>
  <si>
    <t>Крестьянское хозяйство "Бекарыс"</t>
  </si>
  <si>
    <t>Крестьянское хозяйство " Марс"</t>
  </si>
  <si>
    <t>Крестьянское хозяйство " Мажет"</t>
  </si>
  <si>
    <t>Крестьянское хозяйство "Арамис"</t>
  </si>
  <si>
    <t>Крестьянское хозяйство "Барқы"</t>
  </si>
  <si>
    <t>Крестьянское хозяйство "Ж.Нурбакыт"</t>
  </si>
  <si>
    <t>Крестьянское хозяйство "Айнур"</t>
  </si>
  <si>
    <t>Крестьянское хозяйство "Құрманжан"</t>
  </si>
  <si>
    <t>Крестьянское хозяйство "Хошам"</t>
  </si>
  <si>
    <t>КРЕСТЬЯНСКОЕ ХОЗЯЙСТВО  *АСЫЛ-АЛМАС*</t>
  </si>
  <si>
    <t>Крестьянское хозяйство " Амутжан "</t>
  </si>
  <si>
    <t>КРЕСТЬЯНСКОЕ ХОЗЯЙСТВО *АДЖЕН*</t>
  </si>
  <si>
    <t>ЖК Фархат</t>
  </si>
  <si>
    <t>ЖК Нурасыл</t>
  </si>
  <si>
    <t>ИП Фируза</t>
  </si>
  <si>
    <t>Крестьянское хозяйство " Ж Бағжан "</t>
  </si>
  <si>
    <t>Крестьянское  хозяйство " МАКСИМ"</t>
  </si>
  <si>
    <t>ЖК Пчелы</t>
  </si>
  <si>
    <t>Крестьянское хозяйство " Б.Даулет "</t>
  </si>
  <si>
    <t>ИП ДОЛҚЫН ТАҚАТ</t>
  </si>
  <si>
    <t>ЖК Алишер</t>
  </si>
  <si>
    <t>Крестьянское  хозяйство " И . Нурик"</t>
  </si>
  <si>
    <t>ЖК Акбаров С</t>
  </si>
  <si>
    <t>ЖК Анаятов</t>
  </si>
  <si>
    <t>ЖК Әбілмансур</t>
  </si>
  <si>
    <t>Крестьянское  хозяйство " Берден"</t>
  </si>
  <si>
    <t>Крестьянское хозяйство " Әлішер "</t>
  </si>
  <si>
    <t>Крестьянское хозяйство  " Дамба "</t>
  </si>
  <si>
    <t>Крестьянское хозяйство " Зибо "</t>
  </si>
  <si>
    <t>Крестьянское хозяйство " Самида "</t>
  </si>
  <si>
    <t>ИП Радулин</t>
  </si>
  <si>
    <t>Крестьянское хозяйство " Ақанбай "</t>
  </si>
  <si>
    <t>Крестьянское хозяйство " Елнур "</t>
  </si>
  <si>
    <t>ЖК Айнура</t>
  </si>
  <si>
    <t>ИП Эмир</t>
  </si>
  <si>
    <t>Крестьянское хозяйство " Али Хахар "</t>
  </si>
  <si>
    <t>ЖК Нармина</t>
  </si>
  <si>
    <t>к/х "Ялкун"</t>
  </si>
  <si>
    <t>Крестьянское хозяйство " Бейбіт жер "</t>
  </si>
  <si>
    <t>ЖК Парвиз</t>
  </si>
  <si>
    <t>ИП РИЗАЛДУН</t>
  </si>
  <si>
    <t>Дильназ</t>
  </si>
  <si>
    <t>ИП Курванова Г.</t>
  </si>
  <si>
    <t>ИП Шахар</t>
  </si>
  <si>
    <t>Крестьянское хозяйство " Нұрғазы "</t>
  </si>
  <si>
    <t>Крестьянское хозяйство " Шахида "</t>
  </si>
  <si>
    <t>ЖК Маруф</t>
  </si>
  <si>
    <t>ЖК Нұрлыбек</t>
  </si>
  <si>
    <t>ИП МУХПУЛОВА</t>
  </si>
  <si>
    <t>Крестьянское хозяйство *Азиз*</t>
  </si>
  <si>
    <t>ИП ТУНГУШБАЕВ К.</t>
  </si>
  <si>
    <t>ЖК Бахар</t>
  </si>
  <si>
    <t>Крестьянское хозяйство " Құт Мекен "</t>
  </si>
  <si>
    <t>МИРАС</t>
  </si>
  <si>
    <t>КХ "Batur"</t>
  </si>
  <si>
    <t>К\Х " Тимур "</t>
  </si>
  <si>
    <t>ЖК Бурхандинов</t>
  </si>
  <si>
    <t>ЖК Әлмерек Абыз</t>
  </si>
  <si>
    <t>ЖК Өмір</t>
  </si>
  <si>
    <t>Крестьянское  хозяйство " Садаков.Гожамьяр " .</t>
  </si>
  <si>
    <t>Крестьянское хозяйство " Мирас "</t>
  </si>
  <si>
    <t>К\Х " Яркам "</t>
  </si>
  <si>
    <t>ИП Шавдунов,А</t>
  </si>
  <si>
    <t>Крестьянское хозяйство " Масимжан "</t>
  </si>
  <si>
    <t>ЖК Аида</t>
  </si>
  <si>
    <t>Крестьянское хозяйство " Аман "</t>
  </si>
  <si>
    <t>ИП  Эмир</t>
  </si>
  <si>
    <t>ИП БОТАБЕКОВ</t>
  </si>
  <si>
    <t>ИП Адилжан</t>
  </si>
  <si>
    <t>Крестьянское хозяйство " Аис "</t>
  </si>
  <si>
    <t>К\Х " Юсуп "</t>
  </si>
  <si>
    <t>К/Х "Малика"</t>
  </si>
  <si>
    <t>Крестьянское хозяйство " Ерназар "</t>
  </si>
  <si>
    <t>ИП КОЖАБЕРГЕНОВ ЕРЛАН ДАДАЕВИЧ</t>
  </si>
  <si>
    <t>Крестьянское хозяйство " Камал "</t>
  </si>
  <si>
    <t>Крестьянское хозяйство " Назугум "</t>
  </si>
  <si>
    <t>ЖК Даулет</t>
  </si>
  <si>
    <t>Крестьянское хозяйство " Ахмет Ата "</t>
  </si>
  <si>
    <t>Крестьянское хозяйство  " Ақ қайнар "</t>
  </si>
  <si>
    <t>ИП "Тикебаева Ж.У."</t>
  </si>
  <si>
    <t>Крестьянское хозяйство " Абзал "</t>
  </si>
  <si>
    <t>к/х "Карлин"</t>
  </si>
  <si>
    <t>Крестьянское хозяйство " Амантай "</t>
  </si>
  <si>
    <t>Крестьянское хозяйство " Иманбақи "</t>
  </si>
  <si>
    <t>ЖК Бекетай</t>
  </si>
  <si>
    <t>Крестьянское хозяйство " Мейз "</t>
  </si>
  <si>
    <t xml:space="preserve">   " ИП Чигиров. Е"</t>
  </si>
  <si>
    <t>К\Х  " М. Артем "</t>
  </si>
  <si>
    <t>ИП ИМИНОВ В.</t>
  </si>
  <si>
    <t>Крестьянское хозяйство " Асқат-Мақсат "</t>
  </si>
  <si>
    <t>ЖК Елям</t>
  </si>
  <si>
    <t>Крестьянское хозяйство " Малик "</t>
  </si>
  <si>
    <t>К\Х " Алмас "</t>
  </si>
  <si>
    <t>ИП Касимова Х.</t>
  </si>
  <si>
    <t>ЖК Ислам</t>
  </si>
  <si>
    <t>Крестьянское хозяйство " Или Гули "</t>
  </si>
  <si>
    <t>Крестьянское хозяйство " Елданат "</t>
  </si>
  <si>
    <t>Крестьянское  хозяйство " Отау "</t>
  </si>
  <si>
    <t>ИП Закирьяров С.</t>
  </si>
  <si>
    <t>Крестьянское хозяйство " М. Габит "</t>
  </si>
  <si>
    <t>К\Х</t>
  </si>
  <si>
    <t>ИП АНТЕКОВ МАРДАНЖАН МАРУПОВИЧ</t>
  </si>
  <si>
    <t>К\Х " Д. Сатыбалды "</t>
  </si>
  <si>
    <t>К\Х " Мухит "</t>
  </si>
  <si>
    <t>ЖК Рафаэль</t>
  </si>
  <si>
    <t>Крестьянское хозяйство " Дамир "</t>
  </si>
  <si>
    <t>К\Х " Турсун Т . "</t>
  </si>
  <si>
    <t>К\Х "  Х.Арман "</t>
  </si>
  <si>
    <t>Крестьянское хозяйство " Мансур "</t>
  </si>
  <si>
    <t>Крестьянское хозяйство " Мәди "</t>
  </si>
  <si>
    <t>Крестьянское хозяйство " Нуршат "</t>
  </si>
  <si>
    <t>ЖК Ясмина</t>
  </si>
  <si>
    <t>Крестьянское хозяйство " Мурадил "</t>
  </si>
  <si>
    <t>Крестьянское хозяйство  "ТЕХНИК"</t>
  </si>
  <si>
    <t>Крестьянское хозяйство " Расим "</t>
  </si>
  <si>
    <t>Крестьянское хозяйство " Еркебұлан "</t>
  </si>
  <si>
    <t>К\Х  " Масим "</t>
  </si>
  <si>
    <t>ИП Тутадзе</t>
  </si>
  <si>
    <t>ИНДИВ ДЕЯТ</t>
  </si>
  <si>
    <t>К/Х   "МУРАТ"</t>
  </si>
  <si>
    <t>К/Х  Кешилбаева Сания Кардамбековна</t>
  </si>
  <si>
    <t>к-х"Гозель"</t>
  </si>
  <si>
    <t>К/Х   Абдуганиев Ахметгали</t>
  </si>
  <si>
    <t>КХ  Олжас</t>
  </si>
  <si>
    <t>КХ " Зорам "</t>
  </si>
  <si>
    <t>к/х "Касым Жомарт"</t>
  </si>
  <si>
    <t>КХ " Алматай "</t>
  </si>
  <si>
    <t>КХ  Бекетов Ермек Омарович</t>
  </si>
  <si>
    <t>К/Х  Ушуров Шерип Ниязович</t>
  </si>
  <si>
    <t>ИП Алимкулов Берик Нурдаулетович</t>
  </si>
  <si>
    <t>ип Токарева Ольга Имрамовна</t>
  </si>
  <si>
    <t>к-х"Адилжан"</t>
  </si>
  <si>
    <t>к/х "Ќанат"</t>
  </si>
  <si>
    <t>к/х Хамзаева Балаханум Тамандаркызы</t>
  </si>
  <si>
    <t>кх  МУРАТ</t>
  </si>
  <si>
    <t>кх "Дархан"</t>
  </si>
  <si>
    <t>К/Х Асратов Рафик Исрафиль-Оглы</t>
  </si>
  <si>
    <t>К-Х"АЗАМАТ"</t>
  </si>
  <si>
    <t>КХ  Иманкулова Гульчарван Сагимжановна</t>
  </si>
  <si>
    <t>к-х"Дархан"</t>
  </si>
  <si>
    <t>КХ Даурен</t>
  </si>
  <si>
    <t>к/х "Бакиров"</t>
  </si>
  <si>
    <t>ИП " Зоря</t>
  </si>
  <si>
    <t>К/Х    Гуйда Владимир Станиславович</t>
  </si>
  <si>
    <t>Altyn bal</t>
  </si>
  <si>
    <t>ИП "АПЫЗ"</t>
  </si>
  <si>
    <t>КХ РУСТАМ</t>
  </si>
  <si>
    <t>ИП "АЛТЫБАЕВА ЖАНАТ"</t>
  </si>
  <si>
    <t>К/Х "Дана"</t>
  </si>
  <si>
    <t>ИП "Батыр"</t>
  </si>
  <si>
    <t>кх  Ашим</t>
  </si>
  <si>
    <t>КХ "Данияр"</t>
  </si>
  <si>
    <t>РАШИДА</t>
  </si>
  <si>
    <t>ип "НАЗАР"</t>
  </si>
  <si>
    <t>крест х/во</t>
  </si>
  <si>
    <t>ИП ФАНСА</t>
  </si>
  <si>
    <t>КХ " Дала - Ертегісі "</t>
  </si>
  <si>
    <t>КХ"TOR"</t>
  </si>
  <si>
    <t>КХ "Алға"</t>
  </si>
  <si>
    <t>КХ Салханов Даулет</t>
  </si>
  <si>
    <t>ИП "Султан"</t>
  </si>
  <si>
    <t>КХ " Малыбай "</t>
  </si>
  <si>
    <t>ИП"ТАУ САМАЛЫ"</t>
  </si>
  <si>
    <t>КХ " Алпамыс "</t>
  </si>
  <si>
    <t>КХ "ФЕДОТОВА ЮЛИЯ ВИКТОРОВНА"</t>
  </si>
  <si>
    <t>КХ "МАШУНБО АЙША РАХИМОВНА"</t>
  </si>
  <si>
    <t>к/х  Тажиддин</t>
  </si>
  <si>
    <t>ИП АРЫСТАН</t>
  </si>
  <si>
    <t>КХ "Жандан"</t>
  </si>
  <si>
    <t>Крест хоз</t>
  </si>
  <si>
    <t>КХ " Алимжанов Д . К ."</t>
  </si>
  <si>
    <t>КХ  ЗАРЕМБА А.В.</t>
  </si>
  <si>
    <t>КФХ "Ер-Мамыр"</t>
  </si>
  <si>
    <t>к/х Мусабаев Тимур Кененович</t>
  </si>
  <si>
    <t>Роза</t>
  </si>
  <si>
    <t>К/Х "Асыл Жабы"</t>
  </si>
  <si>
    <t>ИП  ДЖАКУПОВ АЗАМАТ НАУКАНОВИЧ</t>
  </si>
  <si>
    <t>КХ"ҚЫСТАУ"</t>
  </si>
  <si>
    <t>КФХ Далабаев Ерлан Касыбаевич</t>
  </si>
  <si>
    <t>кх Алмас</t>
  </si>
  <si>
    <t>ИП "ГАИПОВ МУЗАФАР СУЛТАНИЯЗОВИЧ"</t>
  </si>
  <si>
    <t>ИП САУЫТБЕКОВ П.Е.</t>
  </si>
  <si>
    <t>Aitugan</t>
  </si>
  <si>
    <t>ИП "Айболит"</t>
  </si>
  <si>
    <t>ИП "КАБУЛОВА ДАМИРА НУРЛАНОВНА"</t>
  </si>
  <si>
    <t>ИП "ФАРИЗА"</t>
  </si>
  <si>
    <t>ИП "БАЯН"</t>
  </si>
  <si>
    <t>Туран Ж.М.</t>
  </si>
  <si>
    <t>Қасымбек Нұрлыбек</t>
  </si>
  <si>
    <t>ИП"ТҰРҒАНБАЙОВА Ә.Б."</t>
  </si>
  <si>
    <t>ИП Емельбаева А.Г.</t>
  </si>
  <si>
    <t>ИП Успанова</t>
  </si>
  <si>
    <t>"Фирдаус"</t>
  </si>
  <si>
    <t>HERAN Kz</t>
  </si>
  <si>
    <t>Индира</t>
  </si>
  <si>
    <t>ДарСТРОЙ</t>
  </si>
  <si>
    <t>ИП "Бирлик"</t>
  </si>
  <si>
    <t>ИП ТРАНОВА С.А.</t>
  </si>
  <si>
    <t>ИП " Ибрагимов И.Ф."</t>
  </si>
  <si>
    <t>Ақмерей</t>
  </si>
  <si>
    <t>ИП    МЕНДИГАРАЕВА  Ж.У.</t>
  </si>
  <si>
    <t>ИП ИМАНБЕКОВА</t>
  </si>
  <si>
    <t>ИП "ҚЫДЫРБАЕВА М.Т."</t>
  </si>
  <si>
    <t>ИП МАКАЖАНОВА Н.К.</t>
  </si>
  <si>
    <t>ИП Өміржанова Қымбат Өміржанқызы</t>
  </si>
  <si>
    <t>ИП "Бердимуратова"</t>
  </si>
  <si>
    <t>КХ Саудакент</t>
  </si>
  <si>
    <t>ИП "Сейткулова Ж.Е."</t>
  </si>
  <si>
    <t>ИП " Думан"</t>
  </si>
  <si>
    <t>ИП Гульсая</t>
  </si>
  <si>
    <t>ИП "A-TIKA"</t>
  </si>
  <si>
    <t>ИП Антропова Юлия Александровна</t>
  </si>
  <si>
    <t>ИП "ҰЛАН"</t>
  </si>
  <si>
    <t>ИП " LTD BM "</t>
  </si>
  <si>
    <t>ИП "Адильжан"</t>
  </si>
  <si>
    <t>ИП Сон</t>
  </si>
  <si>
    <t>И/П ДЖАНИБЕКОВ А.</t>
  </si>
  <si>
    <t>ИП "KAISARBEK"</t>
  </si>
  <si>
    <t>ИП"БЕКШУРАЕВА Р.Б"</t>
  </si>
  <si>
    <t>КХ "Айдай"</t>
  </si>
  <si>
    <t>ИП "Джуматова Ф.П."</t>
  </si>
  <si>
    <t>ИП Нурмаханова Ж.</t>
  </si>
  <si>
    <t>ИП"ДЖОЛМАХАНОВ У. М."</t>
  </si>
  <si>
    <t>START</t>
  </si>
  <si>
    <t>КХ "Сулиева Г.Г."</t>
  </si>
  <si>
    <t>ИП Тамазов "Профстрой"</t>
  </si>
  <si>
    <t>ИП РЕЗНИК</t>
  </si>
  <si>
    <t>ИП НУРБЕК</t>
  </si>
  <si>
    <t>ИП"АЙСУНА"</t>
  </si>
  <si>
    <t>Полудов З.Р.</t>
  </si>
  <si>
    <t>ИП "Хакимова Э.К."</t>
  </si>
  <si>
    <t>КХ "НҰРҒАЛИ МҮТАЛІП"</t>
  </si>
  <si>
    <t>ИП"БАЙТЕМІР"</t>
  </si>
  <si>
    <t>ип"ТАЛҒАТ"</t>
  </si>
  <si>
    <t>ЖК "ЖАНСАЯ"</t>
  </si>
  <si>
    <t>ИП "Руминесса"</t>
  </si>
  <si>
    <t>ИП САУТОВ</t>
  </si>
  <si>
    <t>К/Х "MARLEN"</t>
  </si>
  <si>
    <t>Ұқып  Бақмұрат</t>
  </si>
  <si>
    <t>ИП " НИК "</t>
  </si>
  <si>
    <t>ИП "Айым"</t>
  </si>
  <si>
    <t>SailauCompany</t>
  </si>
  <si>
    <t>ИП "ManasPyn"</t>
  </si>
  <si>
    <t>ип "Миссархан"</t>
  </si>
  <si>
    <t>ИП Вилкина</t>
  </si>
  <si>
    <t>ИП Сержан</t>
  </si>
  <si>
    <t>ИП кх "Суюнов Р"</t>
  </si>
  <si>
    <t>ИП"НАДЫРОВ"</t>
  </si>
  <si>
    <t>ИП"ТҰРСЫН Б."</t>
  </si>
  <si>
    <t>ИП "НАКЫШБАЕВ"</t>
  </si>
  <si>
    <t>ИП "Иматова Айнура"</t>
  </si>
  <si>
    <t>ИП Қуандық</t>
  </si>
  <si>
    <t>Alexandra</t>
  </si>
  <si>
    <t>КХ "Әнуарбек Қызыр"</t>
  </si>
  <si>
    <t>ИП UNIVERSAL</t>
  </si>
  <si>
    <t>ИП"НҰРЛАНҰЛЫ З."</t>
  </si>
  <si>
    <t>ИП "БАҚЫТБАЙ ЕЛНҰР САМАТҰЛЫ"</t>
  </si>
  <si>
    <t>Yeltaayev</t>
  </si>
  <si>
    <t>ИП "TURLYBEK"</t>
  </si>
  <si>
    <t>ИП БЕКІЛ</t>
  </si>
  <si>
    <t>ИП "Куанышбек"</t>
  </si>
  <si>
    <t>И/П  СЕРЖАНОВА ЖУЛДЫЗ</t>
  </si>
  <si>
    <t>ИП  СНЕЖОК</t>
  </si>
  <si>
    <t>Зандаров</t>
  </si>
  <si>
    <t>ИП Горбенко</t>
  </si>
  <si>
    <t>ИП "Нұрданғазы" Баяубек Нұрданғазы</t>
  </si>
  <si>
    <t>Ип " Гелена"</t>
  </si>
  <si>
    <t>АИША</t>
  </si>
  <si>
    <t>Kuanysh.D</t>
  </si>
  <si>
    <t>Строитель</t>
  </si>
  <si>
    <t>ИП Кенжебай Даулет</t>
  </si>
  <si>
    <t>ИП Алаш строй</t>
  </si>
  <si>
    <t>ИП Айбек</t>
  </si>
  <si>
    <t>Строй Монтаж Сервис</t>
  </si>
  <si>
    <t>ИП МАМАДАЛИЕВ</t>
  </si>
  <si>
    <t>ИП "АМАНТАЕВ ЖОЛДАСБАЙ ХАЛИБАЕВИЧ"</t>
  </si>
  <si>
    <t>К/Х "БОТАЙ"</t>
  </si>
  <si>
    <t>ИП " Сактаганов Ж.Д."</t>
  </si>
  <si>
    <t>И/П ВИКТОРИЯ</t>
  </si>
  <si>
    <t>ИП Акбар</t>
  </si>
  <si>
    <t>ИП "Айсулу"</t>
  </si>
  <si>
    <t>Ж\К " НҰРБАҚ"</t>
  </si>
  <si>
    <t>ИП"ASL Education Center"</t>
  </si>
  <si>
    <t>Касымтай</t>
  </si>
  <si>
    <t>ИП "Кулаев О.А."</t>
  </si>
  <si>
    <t>ИП "САҒАТ"</t>
  </si>
  <si>
    <t>ИП  " Наргиза "</t>
  </si>
  <si>
    <t>ИП " Арыстанбек Ж "</t>
  </si>
  <si>
    <t>ИП "НУРҒАЛИ"</t>
  </si>
  <si>
    <t>КХ ГУЛЬНАРА</t>
  </si>
  <si>
    <t>ИП " Тауханов С.Б."</t>
  </si>
  <si>
    <t>ИП Ләззат</t>
  </si>
  <si>
    <t>ип "Мархаба"</t>
  </si>
  <si>
    <t>ИП"ДАРХАН"</t>
  </si>
  <si>
    <t>Аскар Ахан</t>
  </si>
  <si>
    <t>ИП "Мухаббат"</t>
  </si>
  <si>
    <t>КХ " Улпан "</t>
  </si>
  <si>
    <t>К\Х "Аяла"</t>
  </si>
  <si>
    <t>К/Х "ЫРЫС"</t>
  </si>
  <si>
    <t>ИП " КУБАЕВА М.К "</t>
  </si>
  <si>
    <t>Vershina Film</t>
  </si>
  <si>
    <t>ИП " БЕРМАНОВ Е.Е "</t>
  </si>
  <si>
    <t>К/Х "Тажибай"</t>
  </si>
  <si>
    <t>ИП"НУРТЛЕЕВА Р.Ж."</t>
  </si>
  <si>
    <t>К/Х "ТАЛҒАТ"</t>
  </si>
  <si>
    <t>ИП "Адылжан"</t>
  </si>
  <si>
    <t>ИП"ГАСАНОВ Г."</t>
  </si>
  <si>
    <t>ип " Атайбек"</t>
  </si>
  <si>
    <t>ИП "БЕКЕТАЕВ ДУМАН ЖЕТЫБАЙҰЛЫ"</t>
  </si>
  <si>
    <t>Анна-2020</t>
  </si>
  <si>
    <t>Ип Магжан</t>
  </si>
  <si>
    <t>ИП РУСЛАН</t>
  </si>
  <si>
    <t>ИП " Мустафа "</t>
  </si>
  <si>
    <t>ИП "Гүлғайша"</t>
  </si>
  <si>
    <t>К/Х "ҚАНАЙБЕК"</t>
  </si>
  <si>
    <t>ИП ГУЛНУР</t>
  </si>
  <si>
    <t>ИП Маринов</t>
  </si>
  <si>
    <t>ИП Ибраимова Шакирам Нуруллановна</t>
  </si>
  <si>
    <t>ИП"ЮСУПОВ А. Т."</t>
  </si>
  <si>
    <t>КХ"ЭМИР"</t>
  </si>
  <si>
    <t>КХ "Сулаев Ф.Н."</t>
  </si>
  <si>
    <t>ип "Табыс"</t>
  </si>
  <si>
    <t>ИП "DUISENBEK"</t>
  </si>
  <si>
    <t>ИП "ХУДАЙБЕРГЕНОВ ЕРЛАН БАЗАРБАЙУЛЫ"</t>
  </si>
  <si>
    <t>ИП Шаповалова В.Г</t>
  </si>
  <si>
    <t>ИП "Банзай"</t>
  </si>
  <si>
    <t>ИП "World center"</t>
  </si>
  <si>
    <t>Аласханов</t>
  </si>
  <si>
    <t>ИП "Тохтарбаев С"</t>
  </si>
  <si>
    <t>ИП Азиза</t>
  </si>
  <si>
    <t>ИП ИБДИМИНОВ</t>
  </si>
  <si>
    <t>ИП"АУАН САЛАУАТ"</t>
  </si>
  <si>
    <t>К/Х "РУСТАМ"</t>
  </si>
  <si>
    <t>ИП Тасқын</t>
  </si>
  <si>
    <t>КХ"ХАЙДАРОВ М.М."</t>
  </si>
  <si>
    <t>ИП "АЗИМОВ"</t>
  </si>
  <si>
    <t>К/Х "ИНАБАТ"</t>
  </si>
  <si>
    <t>ИП "ШЕМЕНЕВА ЕКАТЕРИНА НИКОЛАЕВНА"</t>
  </si>
  <si>
    <t>ИП"БАЙКЕЛОВ Д.Е."</t>
  </si>
  <si>
    <t>КХ  Гасанов Д.А.</t>
  </si>
  <si>
    <t>ИП "ҒАЗИЗҚЫЗЫ ЖАНАТ"</t>
  </si>
  <si>
    <t>К/Х ЗОЗАН</t>
  </si>
  <si>
    <t>ИП  БАЙЖАНИСОВА БАГИЛА НУРАХМЕТОВНА</t>
  </si>
  <si>
    <t>КХ МАХМУДОВ Н</t>
  </si>
  <si>
    <t>ИП"ТАИРОВА Г. Р."</t>
  </si>
  <si>
    <t>ИП ПРКЕНОВ КАЛГАНАТ МУХАМЕДИЯРОВИЧ</t>
  </si>
  <si>
    <t>ИП РАУШАН АСХАТ</t>
  </si>
  <si>
    <t>КХ МАРАТ</t>
  </si>
  <si>
    <t>ИП "Royal servise"</t>
  </si>
  <si>
    <t>ИП "Турсын"</t>
  </si>
  <si>
    <t>ИП Гасанов Р.М</t>
  </si>
  <si>
    <t>ИП "Серікбай"</t>
  </si>
  <si>
    <t>Ип Рысгуль</t>
  </si>
  <si>
    <t>И/П ҚАБАТАЙ</t>
  </si>
  <si>
    <t>ИП "КАЧИЕВА Г.А."</t>
  </si>
  <si>
    <t>ИП " Шамполова К.Б."</t>
  </si>
  <si>
    <t>ИП "Altynai"</t>
  </si>
  <si>
    <t>Хусаин</t>
  </si>
  <si>
    <t>ип "Реханбуви"</t>
  </si>
  <si>
    <t>ИП Жунусов З.К.</t>
  </si>
  <si>
    <t>ИП  Дуйсембаев  Сейтбек  Умарулы</t>
  </si>
  <si>
    <t>К/Х "ҚОНАЙЫП" Сәмет Мүсірәт</t>
  </si>
  <si>
    <t>И/П КУАНДЫК</t>
  </si>
  <si>
    <t>К/Х "Керимкожаев Ерлан Нурланович"</t>
  </si>
  <si>
    <t>ИП ЮЩЕНКО</t>
  </si>
  <si>
    <t>ИП "Aspect"</t>
  </si>
  <si>
    <t>к/х "Куаныш"</t>
  </si>
  <si>
    <t>ИП "Жанна"</t>
  </si>
  <si>
    <t>ИП "ФИЛИКИДИ КРИСТИНА АНДРЕЕВНА"</t>
  </si>
  <si>
    <t>КХ"ЧИНГИСОВ А.С."</t>
  </si>
  <si>
    <t>Kargo-TD</t>
  </si>
  <si>
    <t>к/х "Сунгат"</t>
  </si>
  <si>
    <t>ИП"ГАМЗАЕВА Д.Г."</t>
  </si>
  <si>
    <t>ИП "СЕРІКБОЛ"</t>
  </si>
  <si>
    <t>ИП Рахимов Тахир Турсунович</t>
  </si>
  <si>
    <t>ИП КХ  АСАНОВ КУАНЫШ БОЛАТБЕКОВИЧ</t>
  </si>
  <si>
    <t>ИП "ARMAN"</t>
  </si>
  <si>
    <t>ИП РАЯ</t>
  </si>
  <si>
    <t>ИП "АХМЕДОВ Н.Д."</t>
  </si>
  <si>
    <t>к/х "Еламан"</t>
  </si>
  <si>
    <t>К\Х  Рахманова Рушен</t>
  </si>
  <si>
    <t>КХ " Росхан "</t>
  </si>
  <si>
    <t>ИП КЯЛЯШЕВ Д.Т.</t>
  </si>
  <si>
    <t>К\Х  Букарбек С.</t>
  </si>
  <si>
    <t>КХ Азизова Н.М.</t>
  </si>
  <si>
    <t>Ершат</t>
  </si>
  <si>
    <t>К/Х Алиев Ахмед Омаржанович</t>
  </si>
  <si>
    <t>ИП " БЕЛЬГИБАЕВА"</t>
  </si>
  <si>
    <t>ИП "ДАУРЕН"</t>
  </si>
  <si>
    <t>ИП "Сабиров Р.А."</t>
  </si>
  <si>
    <t>К/Х Джаксимбетов Медет Алтымбекович</t>
  </si>
  <si>
    <t>К\Х   ГАГАЛОВА  АЛТУН</t>
  </si>
  <si>
    <t>КХ Амзаев</t>
  </si>
  <si>
    <t>К/Х " ДОС "</t>
  </si>
  <si>
    <t>ИП Сапиев Райидин Валединович</t>
  </si>
  <si>
    <t>ИП "Базарбаева Г"</t>
  </si>
  <si>
    <t>КХ "ШАРИПОВ ИСМАИЛ НИЯЗОВИЧ"</t>
  </si>
  <si>
    <t>КХ Бекмагамбетов Сапар Кадирович</t>
  </si>
  <si>
    <t>ИП"BAS-TABAQ"</t>
  </si>
  <si>
    <t>ИП"Ак-Бастау"</t>
  </si>
  <si>
    <t>Ш\Қ "Тоқтықожа"</t>
  </si>
  <si>
    <t>ИП Бельгибаева А.С.</t>
  </si>
  <si>
    <t>ИП Сасыкова Эльвира Таелжановна</t>
  </si>
  <si>
    <t>К/Х "МҰХИТ"</t>
  </si>
  <si>
    <t>КХ "Сулаева Т."</t>
  </si>
  <si>
    <t>К/Х Кожаков Абиль Куатбекович</t>
  </si>
  <si>
    <t>ИП "ДЫГАЕВА"</t>
  </si>
  <si>
    <t>ИП "Дүйсенбай"</t>
  </si>
  <si>
    <t>Коккозов Сабит</t>
  </si>
  <si>
    <t>КХ "Мамедов А.М."</t>
  </si>
  <si>
    <t>ИП Кобоев Магамед Торунович</t>
  </si>
  <si>
    <t>ИП"ТУЛЕПБАЕВ О. А. "</t>
  </si>
  <si>
    <t>Индив деят</t>
  </si>
  <si>
    <t>к/х "Ихрим"</t>
  </si>
  <si>
    <t>крестьянское  хозяйство</t>
  </si>
  <si>
    <t>КХ " БАХТИЯР "</t>
  </si>
  <si>
    <t>кх  Гозэл</t>
  </si>
  <si>
    <t>К/Х КАШАГАНОВ БЕРИК КАЛЫКОВИЧ</t>
  </si>
  <si>
    <t>ш\қ"Турди"</t>
  </si>
  <si>
    <t>ИП Товмирзаев Руслан Ширваниевич</t>
  </si>
  <si>
    <t>ИП ТИМУР</t>
  </si>
  <si>
    <t>ИП Саид Азиев</t>
  </si>
  <si>
    <t>к/х "Тледжи"</t>
  </si>
  <si>
    <t>К/Х "ҚҰДАЙБЕРГЕН"</t>
  </si>
  <si>
    <t>ИП "Алиев Б."</t>
  </si>
  <si>
    <t>кх Актоты</t>
  </si>
  <si>
    <t>ИП Румянцев</t>
  </si>
  <si>
    <t>К\Х Ашумов Насыржан Аширович</t>
  </si>
  <si>
    <t>К/Х ҰЛАН</t>
  </si>
  <si>
    <t>ИП Кантарбаева Нургуль Джумахановна</t>
  </si>
  <si>
    <t>Кх Кенес</t>
  </si>
  <si>
    <t>К/Х  БОТБАЕВА</t>
  </si>
  <si>
    <t>ИП ЖАНДОС</t>
  </si>
  <si>
    <t>КХ ЛАЗГИЕВА Д.Я</t>
  </si>
  <si>
    <t>К\Х "Жунисбеков Салык"</t>
  </si>
  <si>
    <t>К\Х   Дарменов Шарапатдин Аманкосович</t>
  </si>
  <si>
    <t>ИП Кребель Н.</t>
  </si>
  <si>
    <t>к\х-во   Ибдиминов  Ахтям</t>
  </si>
  <si>
    <t>к/х Зубенко Лидия Алексеевна</t>
  </si>
  <si>
    <t>кх Бiржан</t>
  </si>
  <si>
    <t>ИП "SENIM"</t>
  </si>
  <si>
    <t>КХ " Ускенбаев Д.Ж "</t>
  </si>
  <si>
    <t>ИП "Красивая"</t>
  </si>
  <si>
    <t>КХ  "Сайлюбаева Г.К"</t>
  </si>
  <si>
    <t>КХ Нурбаев</t>
  </si>
  <si>
    <t>К\Х Ахметова Халипам</t>
  </si>
  <si>
    <t>ИП " ZAGROUP "</t>
  </si>
  <si>
    <t>КХ Гасанов Мажит Агадинович</t>
  </si>
  <si>
    <t>Ш\Қ "Тохтахун"</t>
  </si>
  <si>
    <t>кх Картимбетов Рустам Тулегенович</t>
  </si>
  <si>
    <t>К\Х  Межинская Тамара Алексеевна</t>
  </si>
  <si>
    <t>ИП "БАЙСАКАЛОВА Г.А."</t>
  </si>
  <si>
    <t>ИП  Утбаева М.Б.</t>
  </si>
  <si>
    <t>кх Байнур</t>
  </si>
  <si>
    <t>ИП " Еркинбеков"</t>
  </si>
  <si>
    <t>КХ"НАРГИЛОВ Н.И."</t>
  </si>
  <si>
    <t>КХ "МЕТЕЛЬНИКОВ ЕВГЕНИЙ ВАЛЕРЬЕВИЧ"</t>
  </si>
  <si>
    <t>КФХ  Задиев Исмаил Адылханович</t>
  </si>
  <si>
    <t>ИП Сарсенова Калка Нурлановна</t>
  </si>
  <si>
    <t>К-х "Настя"</t>
  </si>
  <si>
    <t>ИП ШАХНУР ХАНУМ</t>
  </si>
  <si>
    <t>ИП АЛЕСЯ</t>
  </si>
  <si>
    <t>К/Х "Бекет"</t>
  </si>
  <si>
    <t>К\Х "Рысбай"</t>
  </si>
  <si>
    <t>к/х "Мусажан"</t>
  </si>
  <si>
    <t>КХ "Жаннур"</t>
  </si>
  <si>
    <t>К/Х "РИНАТ"</t>
  </si>
  <si>
    <t>Ип Азизов</t>
  </si>
  <si>
    <t>ИП "ӘМИН ЕРІМБЕТ"</t>
  </si>
  <si>
    <t>КХ"КАРИБАЕВА С.Б."</t>
  </si>
  <si>
    <t>ИП " Зиновьев Ю.Н."</t>
  </si>
  <si>
    <t>к/х "Даулет"</t>
  </si>
  <si>
    <t>К/Х  МОЙНАКОВ МАЛЬБЕК КЕНЖАЛИЕВИЧ</t>
  </si>
  <si>
    <t>к/х Пейсенов Абай Ержанович</t>
  </si>
  <si>
    <t>КХ БАЙТИЕВА ДЭКА</t>
  </si>
  <si>
    <t>К\Х Ниязов Адилжан Зунунбекович</t>
  </si>
  <si>
    <t>кх Рамазан</t>
  </si>
  <si>
    <t>ИП "MiS"</t>
  </si>
  <si>
    <t>крестян х/о Сегизбаев Алмас Калыкович</t>
  </si>
  <si>
    <t>КХ ЕРЕЖЕПОВА</t>
  </si>
  <si>
    <t>ИП "АЛЬФИЯ" Заитов Дильшат Тевахунович</t>
  </si>
  <si>
    <t>К-х "Капаш"</t>
  </si>
  <si>
    <t>ИП "Сындыбаева"</t>
  </si>
  <si>
    <t>ип Мустафаева Айшан Бочатовна</t>
  </si>
  <si>
    <t>КХ Садыкова</t>
  </si>
  <si>
    <t>к.х ТОЛКАНБАЕВ БАКИТЖАН КОКЕБАЕВИЧ</t>
  </si>
  <si>
    <t>К/Х  Умаров Маликжан Махамедович</t>
  </si>
  <si>
    <t>КХ Сескаев Абдусалам Абдуллаогли</t>
  </si>
  <si>
    <t>КФХ Семетов А.М.</t>
  </si>
  <si>
    <t>КХ"ЧЕХЛАДЗЕ Ш."</t>
  </si>
  <si>
    <t>К/Х  Мадетов Сулейман Улпатович</t>
  </si>
  <si>
    <t>ИП КУаныш</t>
  </si>
  <si>
    <t>КХ"АЙВАЗОВ И.К."</t>
  </si>
  <si>
    <t>К/Х Мамедов Бекзадай Биналиевич</t>
  </si>
  <si>
    <t>КХ " САМЕНОВ"</t>
  </si>
  <si>
    <t>К/Х ХАКАЮ ЛЕОНИД ЛУКЬЯНОВИЧ</t>
  </si>
  <si>
    <t>к/х "Рамиль"</t>
  </si>
  <si>
    <t>К.Х. Шонов Бокенбай Талипбаевич</t>
  </si>
  <si>
    <t>кх Али</t>
  </si>
  <si>
    <t>к/х Тохтар</t>
  </si>
  <si>
    <t>Крест хозГусейнова Баяз Самедовна</t>
  </si>
  <si>
    <t>к-х"Куралай"Кабылбекова Нурбану Амировна</t>
  </si>
  <si>
    <t>КФХ  Алиев Азиз</t>
  </si>
  <si>
    <t>Ш\Қ "Данияр"</t>
  </si>
  <si>
    <t>Крест    хозМанаб Бахат</t>
  </si>
  <si>
    <t>К/Х Тауетаев Иглик</t>
  </si>
  <si>
    <t>КХ "Асыл"</t>
  </si>
  <si>
    <t>КХ   Накатаева Галия Муратовна</t>
  </si>
  <si>
    <t>КФ Х  Махмудова</t>
  </si>
  <si>
    <t>КХ "АМИР"</t>
  </si>
  <si>
    <t>к/х "Калиакбарова Сакып"</t>
  </si>
  <si>
    <t>К/Х Смагулова Гаухар Нургалиевна</t>
  </si>
  <si>
    <t>К/Х "ҚАЙСАР"</t>
  </si>
  <si>
    <t>К/Х "ҚЫРЫҚБАЙ"</t>
  </si>
  <si>
    <t>К/Х  Кистанова Валентина Валентиновна</t>
  </si>
  <si>
    <t>К\х  НУРГОЖАЕВ</t>
  </si>
  <si>
    <t>КХ"ДЖАСЫБАЕВ Ж.К."</t>
  </si>
  <si>
    <t>К/Х  Никулин Владимир Иванович</t>
  </si>
  <si>
    <t>К/Х  "Камшат"</t>
  </si>
  <si>
    <t>К.Х. Кашаганов Сагындык Нурмухамбетович</t>
  </si>
  <si>
    <t>К-х "Ислам"</t>
  </si>
  <si>
    <t>К/Х "КЕНБАЕВА Т.А."</t>
  </si>
  <si>
    <t>к\х Плебух Мария Александровна</t>
  </si>
  <si>
    <t>К/Х "РУЗИЕВА Н.Н."</t>
  </si>
  <si>
    <t>ЖК Сыдыкова Р</t>
  </si>
  <si>
    <t>крес х/о</t>
  </si>
  <si>
    <t>К\Х Муравцев Владимир Николаевич</t>
  </si>
  <si>
    <t>КХ Умбеталиев Акимжан Батжанович</t>
  </si>
  <si>
    <t>ИП Калаева С.А.</t>
  </si>
  <si>
    <t>кх Сахабай</t>
  </si>
  <si>
    <t>к/х БОГДАНЮК РАИСА ГРИГОРЬЕВНА</t>
  </si>
  <si>
    <t>КХ " ЖУЛДЫЗ "</t>
  </si>
  <si>
    <t>К/Х Дегенбаев Толгат Мирзагалиевич</t>
  </si>
  <si>
    <t>КХ  АМАНТАЕВ МАЛИК УТЕГЕНОВИЧ</t>
  </si>
  <si>
    <t>КХ "КАНАПИН А"</t>
  </si>
  <si>
    <t>ИП "ЕСТАЕВА ЗЕЛИХА МАРЛАНОВНА"</t>
  </si>
  <si>
    <t>К/Х "Ислам"</t>
  </si>
  <si>
    <t>КХ АСЕМБАЙ</t>
  </si>
  <si>
    <t>К-Х  Тастанова Бигайша</t>
  </si>
  <si>
    <t>К/Х  Романова Эльфира Арыстановна</t>
  </si>
  <si>
    <t>К/Х Сарсенбаев Бакытнур Нурасылович</t>
  </si>
  <si>
    <t>КХ " САНАТ "</t>
  </si>
  <si>
    <t>К\Х  Хусаинов Ораз Альбергенович</t>
  </si>
  <si>
    <t>ИП "Ақбозат"</t>
  </si>
  <si>
    <t>КРЕСТ ХОЗ Сабиров Карим Садыкович</t>
  </si>
  <si>
    <t>К/Х ЖАМУРБАЕВ АНАТОЛИЙ РАИМКАНОВИЧ</t>
  </si>
  <si>
    <t>ИП  Ахметов Серик Тулендыевич</t>
  </si>
  <si>
    <t>КФХ Сарсенбеков Б</t>
  </si>
  <si>
    <t>ИП ТУРАН</t>
  </si>
  <si>
    <t>ИП Ингайбекова Батима Кумарбековна</t>
  </si>
  <si>
    <t>К/х Мырзаханова Рысбуби</t>
  </si>
  <si>
    <t>К/Х Доспаев Ермухамбет Бейсбаевич</t>
  </si>
  <si>
    <t>КХ " Азамат "</t>
  </si>
  <si>
    <t>КХ    Болтаева Несипхан Токеновна</t>
  </si>
  <si>
    <t>КХ ОНГАРБАЕВ</t>
  </si>
  <si>
    <t>КХ " Касымбекова А "</t>
  </si>
  <si>
    <t>КХ    Досымбеков Асанжан Даутхожаевич</t>
  </si>
  <si>
    <t>КХ РАКИМОВА Д.</t>
  </si>
  <si>
    <t>К-х "Зуфар"</t>
  </si>
  <si>
    <t>к-х"Рахметжан"</t>
  </si>
  <si>
    <t>К/Х    Аяпберген Баян</t>
  </si>
  <si>
    <t>К/Х   Беленко Лидия Васильевна</t>
  </si>
  <si>
    <t>КХ Сулиева Х</t>
  </si>
  <si>
    <t>Индив. пред.</t>
  </si>
  <si>
    <t>К/Х Сайдуллаев Камал Хабибуллаевич</t>
  </si>
  <si>
    <t>КХ "Ермек"</t>
  </si>
  <si>
    <t>ИП  Куанышбаев   Бакытбек</t>
  </si>
  <si>
    <t>Гордеева Светлана Эриковна</t>
  </si>
  <si>
    <t>КФХ ПАРАХАТОВ БИСЕНБАЙ ДЖУМАГУЛОВИЧ</t>
  </si>
  <si>
    <t>КХ Алма</t>
  </si>
  <si>
    <t>крест х/во Исембаева Сакыпжамал</t>
  </si>
  <si>
    <t>к-х"Акпар"</t>
  </si>
  <si>
    <t>К-х "Абди"</t>
  </si>
  <si>
    <t>к/х Гомма Григорий Алексеевич</t>
  </si>
  <si>
    <t>Крест хоз-воЖанпеисова Фарида Сакеновна</t>
  </si>
  <si>
    <t>Ш\К  Шыныбеков Анаргуль</t>
  </si>
  <si>
    <t>К/Х "Курбонов"</t>
  </si>
  <si>
    <t>Крест хозКанапьянов Еркен Райханович</t>
  </si>
  <si>
    <t>К/Х   Затонайченко Надежда Терентьевна</t>
  </si>
  <si>
    <t>К-Х  Найзаева Мырзагуль</t>
  </si>
  <si>
    <t>ИП КИЛЫБАЕВ</t>
  </si>
  <si>
    <t>К\Х Ширинов Жумали Сейфетович</t>
  </si>
  <si>
    <t>Крест хозяйство</t>
  </si>
  <si>
    <t>Крест хоз   Елубаев Масимхан Уэлбаевич</t>
  </si>
  <si>
    <t>К\Х Ахметова Хасият</t>
  </si>
  <si>
    <t>К/Х "Хаджиев"</t>
  </si>
  <si>
    <t>К.Х.Ушаков С</t>
  </si>
  <si>
    <t>ИП Даутова Марьям Данахуновна</t>
  </si>
  <si>
    <t>ИП "АБДРАХМАНОВА"</t>
  </si>
  <si>
    <t>Крес хоз</t>
  </si>
  <si>
    <t>Мамутова Тамагуль</t>
  </si>
  <si>
    <t>К\Х  Мирзалиев Розахун</t>
  </si>
  <si>
    <t>КХ Бутков Анатолий Михайлович</t>
  </si>
  <si>
    <t>ИП Бабашев</t>
  </si>
  <si>
    <t>КХ  Каспирович Эдуард Адамович</t>
  </si>
  <si>
    <t>К\Х Абдыкалыкова Куляш</t>
  </si>
  <si>
    <t>КХ Бейбарыс</t>
  </si>
  <si>
    <t>ИП " АЛТЫНБЕКОВА А.Р."</t>
  </si>
  <si>
    <t>К/Х Умбеталиев Жоламан Жамалиевич</t>
  </si>
  <si>
    <t>К\Х "Айдын"</t>
  </si>
  <si>
    <t>Кх Аманбаев Е.О.</t>
  </si>
  <si>
    <t>КХ "РУЗИЕВА ЗЕЙНЕП"</t>
  </si>
  <si>
    <t>К/Х "АЙМАНОВА Н.П."</t>
  </si>
  <si>
    <t>КХ " ХАЛАНЧУК А.В"</t>
  </si>
  <si>
    <t>К/Х Жумагельдина Кумисбала</t>
  </si>
  <si>
    <t>К/Х Сун-юн-фа Василий Генадьевич</t>
  </si>
  <si>
    <t>К/Х  БАЛАБАНОВ</t>
  </si>
  <si>
    <t>ИП Мелконян  Аннман Вагаршаковна</t>
  </si>
  <si>
    <t>к-х"Докеева М"</t>
  </si>
  <si>
    <t>ИП Житенко Надежда Марковна</t>
  </si>
  <si>
    <t>К\Х Байтанова Асем</t>
  </si>
  <si>
    <t>ҰЛАҒАТ</t>
  </si>
  <si>
    <t>ИП СИНЬКИНА Е.</t>
  </si>
  <si>
    <t>к-х "Огатаев"</t>
  </si>
  <si>
    <t>КФХ Тиккельдиев А.Б</t>
  </si>
  <si>
    <t>КРЕСТ  ХОЗ Валиев Пусрет</t>
  </si>
  <si>
    <t>КХ  БЫЧОК</t>
  </si>
  <si>
    <t>КХ " Мағжан "</t>
  </si>
  <si>
    <t>кх Бауыржан</t>
  </si>
  <si>
    <t>К/Х "Руслан"</t>
  </si>
  <si>
    <t>КХ "Даник"</t>
  </si>
  <si>
    <t>КХ " Максат "</t>
  </si>
  <si>
    <t>КХ   "Арман"</t>
  </si>
  <si>
    <t>К\Х"Майнур"</t>
  </si>
  <si>
    <t>КХ  "Айдар"</t>
  </si>
  <si>
    <t>АНАР</t>
  </si>
  <si>
    <t>кх Настя</t>
  </si>
  <si>
    <t>К-х "Мади"</t>
  </si>
  <si>
    <t>КХ " ЗАРИНА "</t>
  </si>
  <si>
    <t>К/Х Сара Куттыбаева</t>
  </si>
  <si>
    <t>к/х "Алмагуль"</t>
  </si>
  <si>
    <t>КХ   "Икрим"</t>
  </si>
  <si>
    <t>к-х"Расул"</t>
  </si>
  <si>
    <t>КХ "Даушева"</t>
  </si>
  <si>
    <t>к/х "Ынтымак"</t>
  </si>
  <si>
    <t>КХ " Байтерек "</t>
  </si>
  <si>
    <t>КХ"Ата-мекен"</t>
  </si>
  <si>
    <t>к-х"Якупжан"</t>
  </si>
  <si>
    <t>к-х"Коктем"</t>
  </si>
  <si>
    <t>К/Х "ТАҢЖАРЫҚ"</t>
  </si>
  <si>
    <t>КХ " Адалят "</t>
  </si>
  <si>
    <t>к-х"Магинур"</t>
  </si>
  <si>
    <t>к/х "Исмаил"</t>
  </si>
  <si>
    <t>кх  Османов Руслан Райдинович</t>
  </si>
  <si>
    <t>К/Х Кебиров Решад Иминович</t>
  </si>
  <si>
    <t>КХ " Максут "</t>
  </si>
  <si>
    <t>К/Х "ЕРМЕК"</t>
  </si>
  <si>
    <t>КХ "НҰРБОЛАТ"</t>
  </si>
  <si>
    <t>к/х "Ержан"</t>
  </si>
  <si>
    <t>ЕРНАЗАР</t>
  </si>
  <si>
    <t>к-х" Молдахан"</t>
  </si>
  <si>
    <t>К/Х "ЖАҚСЫЛЫҚ"</t>
  </si>
  <si>
    <t>И.П.Дауткулов Нурлан Двизорович</t>
  </si>
  <si>
    <t>КХ " МАДИЯР "</t>
  </si>
  <si>
    <t>кх Нектар</t>
  </si>
  <si>
    <t>КХ " Әділжан "</t>
  </si>
  <si>
    <t>к-х " Ислам"</t>
  </si>
  <si>
    <t>К/Х "АРАЙ"</t>
  </si>
  <si>
    <t>КХ " Темiрлан "</t>
  </si>
  <si>
    <t>к-х"Шавкет"</t>
  </si>
  <si>
    <t>Крестьянское хозяйство "Береке"</t>
  </si>
  <si>
    <t>К-Х"НУРБЕК"</t>
  </si>
  <si>
    <t>К-х "Ер-Мурат"</t>
  </si>
  <si>
    <t>К/Х "Манас"</t>
  </si>
  <si>
    <t>к/х "Турсун"</t>
  </si>
  <si>
    <t>к-х"Руслан"</t>
  </si>
  <si>
    <t>К-х "Данияр"</t>
  </si>
  <si>
    <t>к-х "Мухтар"</t>
  </si>
  <si>
    <t>КХ " НУРЛАН "</t>
  </si>
  <si>
    <t>К/Х "БЕРЕКЕ"</t>
  </si>
  <si>
    <t>КХ   "Еркін"</t>
  </si>
  <si>
    <t>ИП Хамзина Бибинур</t>
  </si>
  <si>
    <t>К-Х"МАРАТ"</t>
  </si>
  <si>
    <t>КХ " Амза "</t>
  </si>
  <si>
    <t>К/Х "ҚЫЗМӘТ"</t>
  </si>
  <si>
    <t>кх Кенжебек</t>
  </si>
  <si>
    <t>И П      ДЖЕКЕШОВА     НАУАТХАН</t>
  </si>
  <si>
    <t>К-х " Шухрат"</t>
  </si>
  <si>
    <t>ип"Даркенбаева К.Ж."</t>
  </si>
  <si>
    <t>кх Ерубай</t>
  </si>
  <si>
    <t xml:space="preserve"> И П     Заиров Арсен Исраилович</t>
  </si>
  <si>
    <t>К\Х Даутов Емиджан Аутович</t>
  </si>
  <si>
    <t>кх Динара</t>
  </si>
  <si>
    <t>КХ " Жалгас "</t>
  </si>
  <si>
    <t>К/Х  Сауданбекова Акынсара Кошимбаевна</t>
  </si>
  <si>
    <t>ИП Байрам</t>
  </si>
  <si>
    <t>к/х "Акат"</t>
  </si>
  <si>
    <t>КХ " Жаныбек "</t>
  </si>
  <si>
    <t>ИП ДАРХАН</t>
  </si>
  <si>
    <t>КХ " РЫСКЕЛДІ "</t>
  </si>
  <si>
    <t>КХ " Усен "</t>
  </si>
  <si>
    <t>К/Х     Байбуркутов Ауезхан</t>
  </si>
  <si>
    <t>к-х"Даулет"</t>
  </si>
  <si>
    <t>к-х"Бахтишат"</t>
  </si>
  <si>
    <t>К\Х  "ДАРХАН"</t>
  </si>
  <si>
    <t>КХ " Сабит "</t>
  </si>
  <si>
    <t>КХ " Самат "</t>
  </si>
  <si>
    <t>кх Ринат</t>
  </si>
  <si>
    <t>К/Х "НИЯЗ" Мустафаев Махмуд Ниязович</t>
  </si>
  <si>
    <t>К/Х " Илахун"</t>
  </si>
  <si>
    <t>К\Х : Джалилов Абдрим Абдукаримович</t>
  </si>
  <si>
    <t>КХ "ЖІГЕР"</t>
  </si>
  <si>
    <t>к-х "Ахметжан"</t>
  </si>
  <si>
    <t>к/х "Биалим"</t>
  </si>
  <si>
    <t>К-Х"ТУКСАН"</t>
  </si>
  <si>
    <t>КХ Темірлан</t>
  </si>
  <si>
    <t>КХ " ДИДАР "</t>
  </si>
  <si>
    <t>Ш\Қ" Медет"</t>
  </si>
  <si>
    <t>Ип Нұр</t>
  </si>
  <si>
    <t>КХ " Шарип "</t>
  </si>
  <si>
    <t>КФХ  ДЕКЯРОВ ИКРАМ</t>
  </si>
  <si>
    <t>к-х"Саидам"</t>
  </si>
  <si>
    <t>ип "ТОЛҒАНАЙ"</t>
  </si>
  <si>
    <t>КХ" Ермек"</t>
  </si>
  <si>
    <t>КХ " Нурканат "</t>
  </si>
  <si>
    <t>к-х " Нурсултан"</t>
  </si>
  <si>
    <t>К/Х Бейсембаев Бакыт</t>
  </si>
  <si>
    <t>КХ " Дихан "</t>
  </si>
  <si>
    <t>ип"Ахмет"</t>
  </si>
  <si>
    <t>КХ "Пархат"</t>
  </si>
  <si>
    <t>ИП " Усенжан "</t>
  </si>
  <si>
    <t>КХ "АРАЙ"</t>
  </si>
  <si>
    <t>КХ " КУАНЫШ "</t>
  </si>
  <si>
    <t>к-х"Шерип"</t>
  </si>
  <si>
    <t>к/х "ӘЛИНУР"</t>
  </si>
  <si>
    <t>КХ " Алмас "</t>
  </si>
  <si>
    <t>КХ " Элиза "</t>
  </si>
  <si>
    <t>КХ Акжол</t>
  </si>
  <si>
    <t>к-х"Пархат"</t>
  </si>
  <si>
    <t>К/Х АСЫЛОВ ЕРЖАН САЙЛАУОВИЧ</t>
  </si>
  <si>
    <t>к/х НУРБЕК</t>
  </si>
  <si>
    <t>КХ "Шокпар"</t>
  </si>
  <si>
    <t>к-х"Кази"</t>
  </si>
  <si>
    <t>К-Х  " ГО "</t>
  </si>
  <si>
    <t>к-х"Нур-Бол"</t>
  </si>
  <si>
    <t>КХ  " САУТ "</t>
  </si>
  <si>
    <t>к-х"Шынгыс"</t>
  </si>
  <si>
    <t>КХ " МАХМУТЖАН "</t>
  </si>
  <si>
    <t>ИП "Aron"</t>
  </si>
  <si>
    <t>ИП "Қайрат"</t>
  </si>
  <si>
    <t>ИП Медет</t>
  </si>
  <si>
    <t>ЧФХ "НҰРМҰХАМЕТ"</t>
  </si>
  <si>
    <t>Ип "Tastan"</t>
  </si>
  <si>
    <t>КХ " Нағыз "</t>
  </si>
  <si>
    <t>ИП "Арайлым"</t>
  </si>
  <si>
    <t>ИП "ПЕТРИЧЕНКО"</t>
  </si>
  <si>
    <t>КХ " КУЛЬСАРА "</t>
  </si>
  <si>
    <t>Бугров</t>
  </si>
  <si>
    <t>Elevation</t>
  </si>
  <si>
    <t>КХ " Анарбек "</t>
  </si>
  <si>
    <t>ИП БРУМА</t>
  </si>
  <si>
    <t>ИП "Cake by Nazi"</t>
  </si>
  <si>
    <t>Жалын</t>
  </si>
  <si>
    <t>ИП ИБРАЕВА</t>
  </si>
  <si>
    <t>ИП "ТОКМУРЗАЕВ"</t>
  </si>
  <si>
    <t>ИП " Диана "</t>
  </si>
  <si>
    <t>ИП "БОТАКОЗ"</t>
  </si>
  <si>
    <t>к/х Қымбат</t>
  </si>
  <si>
    <t>ИП "Baby _shop_issyk"</t>
  </si>
  <si>
    <t>K&amp;G</t>
  </si>
  <si>
    <t>ИП "Феденко Татьяна"</t>
  </si>
  <si>
    <t>ИП"КАУСАР"</t>
  </si>
  <si>
    <t>КХ " Шахсултан "</t>
  </si>
  <si>
    <t>ип"Ақбота"</t>
  </si>
  <si>
    <t>ИП "АЙБЫН"</t>
  </si>
  <si>
    <t>ИП "УЙКАСОВА З.С."</t>
  </si>
  <si>
    <t>КХ "РАЕВ БАКЫТ КАСЫМКАНОВИЧ"</t>
  </si>
  <si>
    <t>К/Х "ZMS"</t>
  </si>
  <si>
    <t>ИП ИСРАИЛОВ З.Я.</t>
  </si>
  <si>
    <t>КХ БАСАРОВА</t>
  </si>
  <si>
    <t>КХ "Ақнар"</t>
  </si>
  <si>
    <t>К/Х "САГЫНДЫКОВА"</t>
  </si>
  <si>
    <t>крестьянское хозяйство Тимбалда</t>
  </si>
  <si>
    <t>ИП КАЛДЫБАЕВ</t>
  </si>
  <si>
    <t>КХ Алтаев</t>
  </si>
  <si>
    <t>К/Х МЫРЗАГАЛИЕВ</t>
  </si>
  <si>
    <t>к\х "Алиаскар"</t>
  </si>
  <si>
    <t>КХ Арман</t>
  </si>
  <si>
    <t>КХ "Riza Agro"</t>
  </si>
  <si>
    <t>Крестьянское хозяйство "Сайлыбаев К.М."</t>
  </si>
  <si>
    <t>КХ КОЙЧИБАЕВ</t>
  </si>
  <si>
    <t>К\Х Жазык</t>
  </si>
  <si>
    <t>К/Х "Басбай"</t>
  </si>
  <si>
    <t>К/Х "Найман"</t>
  </si>
  <si>
    <t>ИП "ALDINA"</t>
  </si>
  <si>
    <t>КХ "АСЕТ"</t>
  </si>
  <si>
    <t>ИП "Qapal Jyly Su"</t>
  </si>
  <si>
    <t>КХ НАРЫНОВ А.Д.</t>
  </si>
  <si>
    <t>ИП"Мира"</t>
  </si>
  <si>
    <t>К/Х "ИЛИЯС"</t>
  </si>
  <si>
    <t>К/Х "Диас"</t>
  </si>
  <si>
    <t>ИП РАЯНА</t>
  </si>
  <si>
    <t>ИП "Арман"</t>
  </si>
  <si>
    <t>кх  Асия</t>
  </si>
  <si>
    <t>КХ " ОСМАН "</t>
  </si>
  <si>
    <t>К/Х  "Кәусар"</t>
  </si>
  <si>
    <t>ИП " Рустенова -Г"</t>
  </si>
  <si>
    <t>ж.к. "АНель"</t>
  </si>
  <si>
    <t>КХ"Айдос"</t>
  </si>
  <si>
    <t>КХ "ЕРАСЫЛ"</t>
  </si>
  <si>
    <t>КХ "НАРБЕК"</t>
  </si>
  <si>
    <t>К/Х "Қуаныш"</t>
  </si>
  <si>
    <t>Магазин "Максат"</t>
  </si>
  <si>
    <t>К/Х "Нұрхамза"</t>
  </si>
  <si>
    <t>ИП "Сапаргали"</t>
  </si>
  <si>
    <t>К/Х АКАНБАЙ</t>
  </si>
  <si>
    <t>К/Х ЕР-ЕРЖ</t>
  </si>
  <si>
    <t>КХ КАЛАКАЙ</t>
  </si>
  <si>
    <t>ИП " САЛТОШ "</t>
  </si>
  <si>
    <t>К/Х " Марат"</t>
  </si>
  <si>
    <t>ИП " АЙБОЛ "</t>
  </si>
  <si>
    <t>К/Х  " Марлан-К "</t>
  </si>
  <si>
    <t>КХ "ЕРІК"</t>
  </si>
  <si>
    <t>ИП МОЛДАГАЛИ</t>
  </si>
  <si>
    <t>ИП "НАЗИРА"</t>
  </si>
  <si>
    <t>К/Х  САЙДА</t>
  </si>
  <si>
    <t>к/х МЕРЕЙ</t>
  </si>
  <si>
    <t>К/Х "Бауыржан"</t>
  </si>
  <si>
    <t>К/Х ЕРБОЛ</t>
  </si>
  <si>
    <t>К/Х "АСЫЛБЕК"</t>
  </si>
  <si>
    <t>БАС БАЙ</t>
  </si>
  <si>
    <t>К/Х   ЕЛЕУСИЗ</t>
  </si>
  <si>
    <t>КХ "Бақатай"</t>
  </si>
  <si>
    <t>К/Х "Жігер"</t>
  </si>
  <si>
    <t>К/Х СЫРЫМ</t>
  </si>
  <si>
    <t>ИП "ЕСБОЛАТ"</t>
  </si>
  <si>
    <t>ЖШҚ Хасенов</t>
  </si>
  <si>
    <t>КХ " САЯТЖАН "</t>
  </si>
  <si>
    <t>ИП" Гульзира"</t>
  </si>
  <si>
    <t>КХ "ТАРАС"</t>
  </si>
  <si>
    <t>ИП "Гүлім"</t>
  </si>
  <si>
    <t>ИП "ИНДИРА  "</t>
  </si>
  <si>
    <t>ИП "Алатау"</t>
  </si>
  <si>
    <t>ИП"БИЗАТ"</t>
  </si>
  <si>
    <t>ИП " ГҮЛИПА "</t>
  </si>
  <si>
    <t>ИП " БАҚЫТ "</t>
  </si>
  <si>
    <t>ИП Назкен</t>
  </si>
  <si>
    <t>ИП "Ақыл"</t>
  </si>
  <si>
    <t>ИП "Болашақ"</t>
  </si>
  <si>
    <t>ИП " АҚ- ЖОЛ "</t>
  </si>
  <si>
    <t>ИП"САЛТАНАТ"</t>
  </si>
  <si>
    <t>ИП " ҚҰСАЙЫН "</t>
  </si>
  <si>
    <t>ИП "НУРТАЙ"</t>
  </si>
  <si>
    <t>ИП " ТҮКЕ "</t>
  </si>
  <si>
    <t>ИП " CӘУЛЕ "</t>
  </si>
  <si>
    <t>ИП"БАҚЫТ"</t>
  </si>
  <si>
    <t>ИП "ТӘУЕКЕЛ"</t>
  </si>
  <si>
    <t>ИП "ЛЮКС"</t>
  </si>
  <si>
    <t>К/Х "Нәбиәлі"</t>
  </si>
  <si>
    <t>ИП Бедарёва</t>
  </si>
  <si>
    <t>ИП " VetHelp "</t>
  </si>
  <si>
    <t>ИП АЛИШЕР</t>
  </si>
  <si>
    <t>КХ "АДАЙ"</t>
  </si>
  <si>
    <t>"Гюзаля"</t>
  </si>
  <si>
    <t>КХ Жумабек</t>
  </si>
  <si>
    <t>ИП "Ислам"</t>
  </si>
  <si>
    <t>ИП "Кыдырманова А"</t>
  </si>
  <si>
    <t>ИП "Киналиев"</t>
  </si>
  <si>
    <t>КХ БАКТЫБАЙ</t>
  </si>
  <si>
    <t>К/Х " Әбдібек"</t>
  </si>
  <si>
    <t>ИП " АРШЫН "</t>
  </si>
  <si>
    <t>ИП "Имахан Қ"</t>
  </si>
  <si>
    <t>ИП Талгат</t>
  </si>
  <si>
    <t>ИП "Мөлдір"</t>
  </si>
  <si>
    <t>Болашақ</t>
  </si>
  <si>
    <t>ИП " НҰРТІЛЕК "</t>
  </si>
  <si>
    <t>ИП " ТАЙЫР "</t>
  </si>
  <si>
    <t>ИП "Казаков С"</t>
  </si>
  <si>
    <t>КХ "Рамазан"</t>
  </si>
  <si>
    <t>ИП "Алтын"</t>
  </si>
  <si>
    <t>ИП"Серікбай"</t>
  </si>
  <si>
    <t>ИП Елеусизова А.Н.</t>
  </si>
  <si>
    <t>ИП "Канабеков"</t>
  </si>
  <si>
    <t>КХ "Азиза"</t>
  </si>
  <si>
    <t>КХ"АРШЫН"</t>
  </si>
  <si>
    <t>КХ "ТІЛЕКНҰР"</t>
  </si>
  <si>
    <t>ИП" Ләззат"</t>
  </si>
  <si>
    <t>Самгар</t>
  </si>
  <si>
    <t>ИП "Ақтілек"</t>
  </si>
  <si>
    <t>ИП"Кулинария"</t>
  </si>
  <si>
    <t>КХ"АЯЖАН"</t>
  </si>
  <si>
    <t>КХ"АСЛАН"</t>
  </si>
  <si>
    <t>КХ  "ЕРҒАЛИ"</t>
  </si>
  <si>
    <t>КХ "Таңбол"</t>
  </si>
  <si>
    <t>ИП Жұмабек</t>
  </si>
  <si>
    <t>ИП "Айдана"</t>
  </si>
  <si>
    <t>Гулнар</t>
  </si>
  <si>
    <t>ИП Бақбергенова</t>
  </si>
  <si>
    <t>К/Х "Бұлақ"</t>
  </si>
  <si>
    <t>Сабырбек</t>
  </si>
  <si>
    <t>ИП "ЭЛЬДАР"</t>
  </si>
  <si>
    <t>Нұр</t>
  </si>
  <si>
    <t>ИП Ханатбай</t>
  </si>
  <si>
    <t>ИП ОРАЗБЕК</t>
  </si>
  <si>
    <t>ИП "Зина"</t>
  </si>
  <si>
    <t>ИП "Тілеубек"</t>
  </si>
  <si>
    <t>К/Х "Сабыржан"</t>
  </si>
  <si>
    <t>ИП " НҰРБОЛ "</t>
  </si>
  <si>
    <t>ИП "ЗӘКӘРИЯ"</t>
  </si>
  <si>
    <t>ИП "МЕЙІР"</t>
  </si>
  <si>
    <t>ИП " ЕСХАТ "</t>
  </si>
  <si>
    <t>ИП"ТАҢ"</t>
  </si>
  <si>
    <t>ИП "Асылым"</t>
  </si>
  <si>
    <t>ИП"Нұржанат"</t>
  </si>
  <si>
    <t>ИП "ШАРАПАТ"</t>
  </si>
  <si>
    <t>ИП"ӘКІМБЕК"</t>
  </si>
  <si>
    <t>К/Х "Бейбіт"</t>
  </si>
  <si>
    <t>ИП ГҮЛСАРА</t>
  </si>
  <si>
    <t>ИП "АЗАТ"</t>
  </si>
  <si>
    <t>ИП  "Айсулу"</t>
  </si>
  <si>
    <t>ИП "Санжар"</t>
  </si>
  <si>
    <t>Камшат</t>
  </si>
  <si>
    <t>ИП Айдос</t>
  </si>
  <si>
    <t>ИП Бекарыс</t>
  </si>
  <si>
    <t>ИП"Балжан"</t>
  </si>
  <si>
    <t>ИП "АЛМАС"</t>
  </si>
  <si>
    <t>ИП "Береке"</t>
  </si>
  <si>
    <t>ИП "Нұр"</t>
  </si>
  <si>
    <t>ИП"НУРСУЛТАН"</t>
  </si>
  <si>
    <t>ИП Аманкелді</t>
  </si>
  <si>
    <t>КХ " Бақыт "</t>
  </si>
  <si>
    <t>"Арайлым"</t>
  </si>
  <si>
    <t>ИП Ержанат</t>
  </si>
  <si>
    <t>КХ "ӨРКЕНБЕК"</t>
  </si>
  <si>
    <t>ИП  "ТӨЛЕГЕН"</t>
  </si>
  <si>
    <t>ИП "НАР"</t>
  </si>
  <si>
    <t>ИП "МЫРЗАШ"</t>
  </si>
  <si>
    <t>ИП"ӘБДІНҰР"</t>
  </si>
  <si>
    <t>ИП "Бақжол"</t>
  </si>
  <si>
    <t>ИП "ІЛЕСХАН"</t>
  </si>
  <si>
    <t>ИП Тоқберген</t>
  </si>
  <si>
    <t>ИП "Айдос"</t>
  </si>
  <si>
    <t>ИП ",БАКЫТБЕК "</t>
  </si>
  <si>
    <t>ИП "ІЛЬЯС"</t>
  </si>
  <si>
    <t>ИП "Ақжан"</t>
  </si>
  <si>
    <t>ИП"ЖОЛАМАН"</t>
  </si>
  <si>
    <t>ИП "АЙЛИН"</t>
  </si>
  <si>
    <t>ИП "Мадияр"</t>
  </si>
  <si>
    <t>ИП "ЕЛШАТ"</t>
  </si>
  <si>
    <t>КХ " Қасымбек"</t>
  </si>
  <si>
    <t>ИП "РАМАЗАН"</t>
  </si>
  <si>
    <t>ИП "ЖҰЛДЫЗ"</t>
  </si>
  <si>
    <t>ИП МЕЙРАМГУЛЬ</t>
  </si>
  <si>
    <t>ИП " МУРАТ "</t>
  </si>
  <si>
    <t>КХ "МҰРАТ"</t>
  </si>
  <si>
    <t>ИП "Диас"</t>
  </si>
  <si>
    <t>К/Х "Шакен"</t>
  </si>
  <si>
    <t>К/Х "Жақсылық"</t>
  </si>
  <si>
    <t>ИП " КУШЖАНОВ "</t>
  </si>
  <si>
    <t>ИП "Тілек"</t>
  </si>
  <si>
    <t>КХ "ӘЛИХАН"</t>
  </si>
  <si>
    <t>К/Х  " Н-АКМАРЖАН "</t>
  </si>
  <si>
    <t>К/Х "Қорғаубек"</t>
  </si>
  <si>
    <t>ИП "Мирхат"</t>
  </si>
  <si>
    <t>ИП " МЕЙІР "</t>
  </si>
  <si>
    <t>КХ " ЕРСҰЛТАН "</t>
  </si>
  <si>
    <t>КХ  "Ақ-қайран"</t>
  </si>
  <si>
    <t>ИП "СЫЗДЫКОВ"</t>
  </si>
  <si>
    <t>К/Х " Серик "</t>
  </si>
  <si>
    <t>ИП"Балғын"</t>
  </si>
  <si>
    <t>ИП Абылайхан Б</t>
  </si>
  <si>
    <t>ИП САНДУГАШ</t>
  </si>
  <si>
    <t>ИП"ЕЛДАР"</t>
  </si>
  <si>
    <t>ИП "Балабатыр"</t>
  </si>
  <si>
    <t>ИП"БЕКЗАТ"</t>
  </si>
  <si>
    <t>ИП Nurasyl</t>
  </si>
  <si>
    <t>ИП Нуртаев</t>
  </si>
  <si>
    <t>ИП Маржан</t>
  </si>
  <si>
    <t>Ералы</t>
  </si>
  <si>
    <t>ИП "НҰРЛАН"</t>
  </si>
  <si>
    <t>К/Х "Асен"</t>
  </si>
  <si>
    <t>Аскар</t>
  </si>
  <si>
    <t>К/Х "Камаш"</t>
  </si>
  <si>
    <t>ИП "Айнур"</t>
  </si>
  <si>
    <t>К/Х "Абай"</t>
  </si>
  <si>
    <t>ИП " КАБАЕВ "</t>
  </si>
  <si>
    <t>ИП "А.Сыдыкова"</t>
  </si>
  <si>
    <t>к/х Диас</t>
  </si>
  <si>
    <t>ИП "Алмагуль"</t>
  </si>
  <si>
    <t>ИП "Абанов Е"</t>
  </si>
  <si>
    <t>AI.MAR</t>
  </si>
  <si>
    <t>ИП Жұмай</t>
  </si>
  <si>
    <t>ИП "Мақсат"</t>
  </si>
  <si>
    <t>ИП " МЕРЕЙ "</t>
  </si>
  <si>
    <t>К/Х "Асыл"</t>
  </si>
  <si>
    <t>КХ "ҚУАНЫШ"</t>
  </si>
  <si>
    <t>ИП Нұрдаулет</t>
  </si>
  <si>
    <t>ИП "Әлішер"</t>
  </si>
  <si>
    <t>ИП "ЖАН"</t>
  </si>
  <si>
    <t>Gulzira oriflame</t>
  </si>
  <si>
    <t>ИП " Ақкербез "</t>
  </si>
  <si>
    <t>кх Шалкарбек</t>
  </si>
  <si>
    <t>ИП "Ардақ"</t>
  </si>
  <si>
    <t>Кус шаруашылыгы</t>
  </si>
  <si>
    <t>ИП " РЕМБЫТТЕХНИКА "</t>
  </si>
  <si>
    <t>ИП "Азимут"</t>
  </si>
  <si>
    <t>ИП "ӘЛІБЕК"</t>
  </si>
  <si>
    <t>КХ"ЗАРИНА"</t>
  </si>
  <si>
    <t>КХ " АТАҚОНЫС "</t>
  </si>
  <si>
    <t>ИП"АЛМА"</t>
  </si>
  <si>
    <t>И.П " Заманов "</t>
  </si>
  <si>
    <t>К/Х  " Мақсат"</t>
  </si>
  <si>
    <t>К/Х МУРТАЗИН</t>
  </si>
  <si>
    <t>ИП "МУХАМЕДЖАН"</t>
  </si>
  <si>
    <t>К/Х  "Қалиақпар"</t>
  </si>
  <si>
    <t>К/Х "Анеш"</t>
  </si>
  <si>
    <t>ИП "Ерлан"</t>
  </si>
  <si>
    <t>Магазин "ТУЛПАР"</t>
  </si>
  <si>
    <t>Торкимбеков</t>
  </si>
  <si>
    <t>Ермеков Қ</t>
  </si>
  <si>
    <t>К/Х "Кәрім"</t>
  </si>
  <si>
    <t>К/Х АРНУР</t>
  </si>
  <si>
    <t>КХ КАБАНБАЕВ</t>
  </si>
  <si>
    <t>К/Х "Енетай"</t>
  </si>
  <si>
    <t>КРХ"АСАБАА-К"</t>
  </si>
  <si>
    <t>К/Х "Ермуханбет"</t>
  </si>
  <si>
    <t>к/х Асхат-Т</t>
  </si>
  <si>
    <t>ИП Ибрахим</t>
  </si>
  <si>
    <t>К/Х "Мұрагер Қайыр"</t>
  </si>
  <si>
    <t>КХ "С-Салтанат"</t>
  </si>
  <si>
    <t>ИП"НҰРӘЛИ"</t>
  </si>
  <si>
    <t>ИП " МЕДИНА "</t>
  </si>
  <si>
    <t>ИП "КУНБАЙ"</t>
  </si>
  <si>
    <t>КХ " АЛТЫН ҚАМБА "</t>
  </si>
  <si>
    <t>ИП " ӘЛИСҰЛТАН "</t>
  </si>
  <si>
    <t>ИП "Ақажанов"</t>
  </si>
  <si>
    <t>ИП "Қамбар"</t>
  </si>
  <si>
    <t>ИП "МЕДИНА"</t>
  </si>
  <si>
    <t>КХ "Мукамадиев"</t>
  </si>
  <si>
    <t>Жибек</t>
  </si>
  <si>
    <t>И П КОНЫСБАЕВ</t>
  </si>
  <si>
    <t>ИП"LSA"</t>
  </si>
  <si>
    <t>ИП Амина</t>
  </si>
  <si>
    <t>ИП "Алмат"</t>
  </si>
  <si>
    <t>ИП "Айгерим"</t>
  </si>
  <si>
    <t>И П "САПАРГАЛИЕВА"</t>
  </si>
  <si>
    <t>И П "Айша"</t>
  </si>
  <si>
    <t>И П "Айбар"</t>
  </si>
  <si>
    <t>ИП Куатбеков</t>
  </si>
  <si>
    <t>Н.Кошмуратов</t>
  </si>
  <si>
    <t>ИП Амирхановна С.Е.</t>
  </si>
  <si>
    <t>ЖК Сингуров</t>
  </si>
  <si>
    <t>ТД "АЛМАТЫ"</t>
  </si>
  <si>
    <t>ИП Тореухан</t>
  </si>
  <si>
    <t>ИП "Өнерхан"</t>
  </si>
  <si>
    <t>ИП Зерде</t>
  </si>
  <si>
    <t>ИП"5 қыз"</t>
  </si>
  <si>
    <t>ИП "Омар"</t>
  </si>
  <si>
    <t>ИП Бикулов</t>
  </si>
  <si>
    <t>ИП "Нур"</t>
  </si>
  <si>
    <t>ИП "АЙЫМ"</t>
  </si>
  <si>
    <t>ИП "Ажар"</t>
  </si>
  <si>
    <t>ИП "Толкын"</t>
  </si>
  <si>
    <t>ИП "Естай"</t>
  </si>
  <si>
    <t>ИП"Ақниет"</t>
  </si>
  <si>
    <t>ИП "Сымбат"</t>
  </si>
  <si>
    <t>Айман Маликовна</t>
  </si>
  <si>
    <t>ИП "Ғалымжан"</t>
  </si>
  <si>
    <t>ЖК Айдын</t>
  </si>
  <si>
    <t>Honest</t>
  </si>
  <si>
    <t>КХ "Көктоғай"</t>
  </si>
  <si>
    <t>И П Alakol</t>
  </si>
  <si>
    <t>ИП "Максим"</t>
  </si>
  <si>
    <t>ИП РАХАТ</t>
  </si>
  <si>
    <t>ИП "Досхан"</t>
  </si>
  <si>
    <t>ИП "Тынысбекова "</t>
  </si>
  <si>
    <t>ИП Кузенбаев</t>
  </si>
  <si>
    <t>Еркебулан</t>
  </si>
  <si>
    <t>ИП"Абылай"</t>
  </si>
  <si>
    <t>И П Заңғар</t>
  </si>
  <si>
    <t>К Х Сәттілік</t>
  </si>
  <si>
    <t>ИП "ChokaFood"</t>
  </si>
  <si>
    <t>К Х Сымайыл Ж.</t>
  </si>
  <si>
    <t>ИП Мелсов</t>
  </si>
  <si>
    <t>ИП "ICE-BAT"</t>
  </si>
  <si>
    <t>ИП"Меруерт"</t>
  </si>
  <si>
    <t>ИП "Тойбеков"</t>
  </si>
  <si>
    <t>ИП"СТАНИСЛАВ"</t>
  </si>
  <si>
    <t>ИП Monroe</t>
  </si>
  <si>
    <t>Айым</t>
  </si>
  <si>
    <t>ИП "Inkarbek"</t>
  </si>
  <si>
    <t>ИП "КМ"</t>
  </si>
  <si>
    <t>И П "Айсұлтан"</t>
  </si>
  <si>
    <t>ИП Касымхан</t>
  </si>
  <si>
    <t>Айгерім</t>
  </si>
  <si>
    <t>А.Байгужанов</t>
  </si>
  <si>
    <t>И П Бинес</t>
  </si>
  <si>
    <t>И П Дархан</t>
  </si>
  <si>
    <t>ИП (Темиргалиев)</t>
  </si>
  <si>
    <t>ИП "Таскын"</t>
  </si>
  <si>
    <t>И П Боровой В.А.</t>
  </si>
  <si>
    <t>ИП "Батырбек"</t>
  </si>
  <si>
    <t>ИП Тагаев</t>
  </si>
  <si>
    <t>К Х Аңсар</t>
  </si>
  <si>
    <t>ИП "АЙАРУ"</t>
  </si>
  <si>
    <t>ИП "ЖАДЫРА"</t>
  </si>
  <si>
    <t>ИП "Бекасыл"</t>
  </si>
  <si>
    <t>ИП"Тасқын"</t>
  </si>
  <si>
    <t>ИП "Нұралі"</t>
  </si>
  <si>
    <t>ИП "Толеу"</t>
  </si>
  <si>
    <t>ИП "Машенов А."</t>
  </si>
  <si>
    <t>И П ЖУМАТАЕВА</t>
  </si>
  <si>
    <t>GLOBAL</t>
  </si>
  <si>
    <t>Жақсылық</t>
  </si>
  <si>
    <t>ИП "Аяулым"</t>
  </si>
  <si>
    <t>ИП Камзанова А</t>
  </si>
  <si>
    <t>ИП Бектас</t>
  </si>
  <si>
    <t>ИП"ДАМИР"</t>
  </si>
  <si>
    <t>ИП Ақселеу</t>
  </si>
  <si>
    <t>ИП"Дария"</t>
  </si>
  <si>
    <t>ИП Айсафи</t>
  </si>
  <si>
    <t>ИП "Ерка"</t>
  </si>
  <si>
    <t>AAA</t>
  </si>
  <si>
    <t>ИП "Гульмира"</t>
  </si>
  <si>
    <t>ИП "Асель Камбарова"</t>
  </si>
  <si>
    <t>"Маукебаев А"</t>
  </si>
  <si>
    <t>К Х Балтабек</t>
  </si>
  <si>
    <t>И П "Бексұлтан"</t>
  </si>
  <si>
    <t>И П Айтөре</t>
  </si>
  <si>
    <t>ИП "NurMad"</t>
  </si>
  <si>
    <t>ИП "Азат"</t>
  </si>
  <si>
    <t>ИП "ШОЛПАН"</t>
  </si>
  <si>
    <t>ИП Алихан</t>
  </si>
  <si>
    <t>И П Мирас</t>
  </si>
  <si>
    <t>"БОТАЖАН"</t>
  </si>
  <si>
    <t>КХ "Бота"</t>
  </si>
  <si>
    <t>К Х "Асан"</t>
  </si>
  <si>
    <t>ИП Ирина</t>
  </si>
  <si>
    <t>ИП "Кайрат"</t>
  </si>
  <si>
    <t>ИП "Раяна"</t>
  </si>
  <si>
    <t>Лязат</t>
  </si>
  <si>
    <t>КХ Акбаев</t>
  </si>
  <si>
    <t>КХ "Ерке"</t>
  </si>
  <si>
    <t>Димаш</t>
  </si>
  <si>
    <t>И П Айнаш</t>
  </si>
  <si>
    <t>Тазабекова А. С.</t>
  </si>
  <si>
    <t>ИП"Жумашева Айнагуль Канабековна"</t>
  </si>
  <si>
    <t>ИП Роза</t>
  </si>
  <si>
    <t>ИП "МММ"</t>
  </si>
  <si>
    <t>ИП"Ерасыл"</t>
  </si>
  <si>
    <t>ИП"Рысхан"</t>
  </si>
  <si>
    <t>ИП "Елжан К"</t>
  </si>
  <si>
    <t>ИП "Гулназира"</t>
  </si>
  <si>
    <t>И П "Ардақ Құрылыс"</t>
  </si>
  <si>
    <t>ИП Инабат</t>
  </si>
  <si>
    <t>ИП"A.I.B.TransCom"</t>
  </si>
  <si>
    <t>ЖК Багила</t>
  </si>
  <si>
    <t>И П Galiya</t>
  </si>
  <si>
    <t>ИП"Азамат"</t>
  </si>
  <si>
    <t>ИП "Асхат"</t>
  </si>
  <si>
    <t>ИП Тайұстар</t>
  </si>
  <si>
    <t>Саят</t>
  </si>
  <si>
    <t>КРЕСТЬЯНСКОЕ  ХОЗЯЙСТВО  "КОЖАБАЙ М"</t>
  </si>
  <si>
    <t>КРЕСТЬЯНСКОЕ  ХОЗЯЙСТВО  "КАРИБАЕВА  К"</t>
  </si>
  <si>
    <t>КРЕСТЬЯНСКОЕ  ХОЗЯЙСТВО  "ЦОЙ  Б"</t>
  </si>
  <si>
    <t>КРЕСТЬЯНСКОЕ  ХОЗЯЙСТВО  "КУЙКАБАЕВ"</t>
  </si>
  <si>
    <t>ИП Жабайканов К.А.</t>
  </si>
  <si>
    <t>ИП Аманжолова</t>
  </si>
  <si>
    <t>АСҚАР</t>
  </si>
  <si>
    <t>ИП САДЫКОВ Б.Б</t>
  </si>
  <si>
    <t>КРЕСТЬЯНСКОЕ  ХОЗЯЙСТВО   "МЕИРХАН"</t>
  </si>
  <si>
    <t>К/Х"КУАНЫШ"</t>
  </si>
  <si>
    <t>к/х "Ласточка"</t>
  </si>
  <si>
    <t>"АЙДЫН"</t>
  </si>
  <si>
    <t>К/Х""БОЛАТБЕК"</t>
  </si>
  <si>
    <t>к/х "Аманбай"</t>
  </si>
  <si>
    <t>к/х "Ногербеков С. "</t>
  </si>
  <si>
    <t>К/Х  "АКЫЛБЕКОВА К.А."</t>
  </si>
  <si>
    <t>Олжас</t>
  </si>
  <si>
    <t>К/Х "ДЖУМАНОВ Э.К."</t>
  </si>
  <si>
    <t>Зарина</t>
  </si>
  <si>
    <t>ш/қ "Аян"</t>
  </si>
  <si>
    <t>К/Х"АЙГЕРИМ!"</t>
  </si>
  <si>
    <t>"БЕКЗАТ"</t>
  </si>
  <si>
    <t>к/х "НАДЕЖДА"</t>
  </si>
  <si>
    <t xml:space="preserve"> К/Х "БОЛАТ"</t>
  </si>
  <si>
    <t>Муса</t>
  </si>
  <si>
    <t>Азат</t>
  </si>
  <si>
    <t>оксана</t>
  </si>
  <si>
    <t>к/х "АСЕМ"</t>
  </si>
  <si>
    <t>к/х "ҚАСЫМ"</t>
  </si>
  <si>
    <t>к/х"Дала -кол"</t>
  </si>
  <si>
    <t>к/х  "ТАЖИЕВ"</t>
  </si>
  <si>
    <t>К/Х"МЕЙІРЛАН"</t>
  </si>
  <si>
    <t>к/х" Жуков"</t>
  </si>
  <si>
    <t>ш/қ "БЕРЕЗКА"</t>
  </si>
  <si>
    <t>Ержигитов</t>
  </si>
  <si>
    <t>к/х Пшено"</t>
  </si>
  <si>
    <t>КХ "БЕКНАЗАР"</t>
  </si>
  <si>
    <t>к/х  "АСКАР"</t>
  </si>
  <si>
    <t>к/х  "ЖИЛКИБАЕВА Т.С."</t>
  </si>
  <si>
    <t>ИП Тандырная сеть "Берекет"</t>
  </si>
  <si>
    <t>ш/қ "ЖУМАН"</t>
  </si>
  <si>
    <t>к/х "Джамалов Х.К."</t>
  </si>
  <si>
    <t>КХ  "Бектурганов Д.Е."</t>
  </si>
  <si>
    <t>ИП "Нуриман"</t>
  </si>
  <si>
    <t>к/х"Жазира"</t>
  </si>
  <si>
    <t>Крестьянское хозяйство "Турганбаев Кабылбек Сабитович"</t>
  </si>
  <si>
    <t>КХ "Әділет"</t>
  </si>
  <si>
    <t>КХ "Шойынбек Ж.У."</t>
  </si>
  <si>
    <t>к/х  "АЛИХАН"</t>
  </si>
  <si>
    <t>к/х "АСАУ"</t>
  </si>
  <si>
    <t>КХ "ЕСЕНБАЕВ Б.Н."</t>
  </si>
  <si>
    <t>КХ "Табыс"</t>
  </si>
  <si>
    <t>К/Х"НУРБОЛ-ЕРБОЛ"</t>
  </si>
  <si>
    <t>ИП " Ахмет"</t>
  </si>
  <si>
    <t>магазин</t>
  </si>
  <si>
    <t>КХ "АБЫЛАЙ"</t>
  </si>
  <si>
    <t>К/Х "РАСУЛ"</t>
  </si>
  <si>
    <t xml:space="preserve"> К/Х "БЕЙБІТ"</t>
  </si>
  <si>
    <t>ИП Azoram</t>
  </si>
  <si>
    <t>к/х "Тесик тас"</t>
  </si>
  <si>
    <t>КХ "ДаМус"</t>
  </si>
  <si>
    <t>к/х  " МАХАМБЕК"</t>
  </si>
  <si>
    <t>ш/қ "АЙГЕРІМ"</t>
  </si>
  <si>
    <t>"Тасты бастау"</t>
  </si>
  <si>
    <t>К/Х "АЙДОС"</t>
  </si>
  <si>
    <t>К/Х "ТАЙБҰҒА"</t>
  </si>
  <si>
    <t>КХ "Бакытнур"</t>
  </si>
  <si>
    <t>к/х "ҚҰДИЯРХАН"</t>
  </si>
  <si>
    <t>К/Х "СЕРИК"</t>
  </si>
  <si>
    <t>к/х "Мыңжасар"</t>
  </si>
  <si>
    <t>ИП "АКАН"</t>
  </si>
  <si>
    <t>КХ "СЕРІКТЕСТІК"</t>
  </si>
  <si>
    <t>К/Х "АЛТАЙ "</t>
  </si>
  <si>
    <t>ИП Шынар</t>
  </si>
  <si>
    <t>ИП"Касымбеков Т.Х."</t>
  </si>
  <si>
    <t>к/х "АЛИХАН"</t>
  </si>
  <si>
    <t>ш/қ "МҰХАТАЙ"</t>
  </si>
  <si>
    <t>к\х  "Байторы"</t>
  </si>
  <si>
    <t>к/х "Толкын"</t>
  </si>
  <si>
    <t>к/х  "НУРЖАН"</t>
  </si>
  <si>
    <t>к/х "МИРАС"</t>
  </si>
  <si>
    <t>К/Х "ДАНИЯР"</t>
  </si>
  <si>
    <t>КХ "ҚАНАТ"</t>
  </si>
  <si>
    <t>к/х "МАРҒУЛАН"</t>
  </si>
  <si>
    <t>к/х  "АРЫС"</t>
  </si>
  <si>
    <t>Сарсенбеков Сагынай</t>
  </si>
  <si>
    <t>к/х  "БЕРЕКЕ + М"</t>
  </si>
  <si>
    <t>ИП "Хасен"</t>
  </si>
  <si>
    <t>К/Х  "Калиев К,А, "</t>
  </si>
  <si>
    <t>к/х "ДАМИР"</t>
  </si>
  <si>
    <t>к/х "АХМЕД"</t>
  </si>
  <si>
    <t>КХ "МАРАТ"</t>
  </si>
  <si>
    <t>К/Х "Дастан"</t>
  </si>
  <si>
    <t>ш/қ  "БЕКЖАН"</t>
  </si>
  <si>
    <t>К/Х  "Азамат"</t>
  </si>
  <si>
    <t>к/х  "УМБЕТЕЙ"</t>
  </si>
  <si>
    <t>ИП "ГҮЛДАНА"</t>
  </si>
  <si>
    <t>К/Х "АЛИНУР"</t>
  </si>
  <si>
    <t>КХ "МАКСАТ"</t>
  </si>
  <si>
    <t>к/х  "САЛИМБАЕВ А.С."</t>
  </si>
  <si>
    <t>КХ  "Нұрсадық Агро"</t>
  </si>
  <si>
    <t>ИП "ОМАР"</t>
  </si>
  <si>
    <t>К/Х "ВИКТОРИЯ"</t>
  </si>
  <si>
    <t>К/Х "ТАУЕКЕЛ"</t>
  </si>
  <si>
    <t>К/Х"БӨБЕК"</t>
  </si>
  <si>
    <t>ш/қ "ДАНИЯР"</t>
  </si>
  <si>
    <t>Росток</t>
  </si>
  <si>
    <t>к/х "БАҚБЕРГЕН"</t>
  </si>
  <si>
    <t>ш/қ "НАЗЫМ"</t>
  </si>
  <si>
    <t>КХ "Айдос"</t>
  </si>
  <si>
    <t>К/Х "АЗАМАТ"</t>
  </si>
  <si>
    <t>к/х  "КАРЛЫГАШ"</t>
  </si>
  <si>
    <t>к/х "Айдар"</t>
  </si>
  <si>
    <t>Бектас</t>
  </si>
  <si>
    <t>Утебаев Серик Амыргалиевич</t>
  </si>
  <si>
    <t>К/Х"АҚЕРКЕ"</t>
  </si>
  <si>
    <t>растениеводство</t>
  </si>
  <si>
    <t>к/х"РАССВЕТ"</t>
  </si>
  <si>
    <t>ш/қ "ДУЛАТ"</t>
  </si>
  <si>
    <t>КХ "Жомарт"</t>
  </si>
  <si>
    <t>абай</t>
  </si>
  <si>
    <t>к/х "НУРМОЛДА"</t>
  </si>
  <si>
    <t>К/Х "РАСИМ"</t>
  </si>
  <si>
    <t>кх  зарина</t>
  </si>
  <si>
    <t>к/х  "Акперов С.М."</t>
  </si>
  <si>
    <t>К/Х"АСИЯ"</t>
  </si>
  <si>
    <t>к/х   "БІРЛІК"</t>
  </si>
  <si>
    <t>К/Х  "Нұржау"</t>
  </si>
  <si>
    <t>к/х "Бақдаулет"</t>
  </si>
  <si>
    <t xml:space="preserve"> К/Х "Қуаныш"</t>
  </si>
  <si>
    <t>ИП "Бақытжан"</t>
  </si>
  <si>
    <t>Орынбасар</t>
  </si>
  <si>
    <t>к/х   "ДАСТАН"</t>
  </si>
  <si>
    <t xml:space="preserve"> К/Х "ДИДАР"</t>
  </si>
  <si>
    <t>К/Х"А.ТУГАНБЕКОВ"</t>
  </si>
  <si>
    <t>к/х "Владимир"</t>
  </si>
  <si>
    <t>к/х  "ИСА"</t>
  </si>
  <si>
    <t>к/х "АЛДАН"</t>
  </si>
  <si>
    <t>к/х  "ЖИТНИК  и К"</t>
  </si>
  <si>
    <t>КХ"БУРОВ"</t>
  </si>
  <si>
    <t>к/х  "АЙБЕК"</t>
  </si>
  <si>
    <t>к/х "Житник"</t>
  </si>
  <si>
    <t>К/Х "ОРАЗҒАЛИ"</t>
  </si>
  <si>
    <t>"Виталий"</t>
  </si>
  <si>
    <t>к/х "БЕРЕЗКА"</t>
  </si>
  <si>
    <t>к/х  "ЕРНҰР"</t>
  </si>
  <si>
    <t>к/х "ДАРХАН"</t>
  </si>
  <si>
    <t>Самат</t>
  </si>
  <si>
    <t>КХ  "НИКИТА"</t>
  </si>
  <si>
    <t>ИП"Бейсенова К.Б."</t>
  </si>
  <si>
    <t>К/Х "Мусанов М,С,"</t>
  </si>
  <si>
    <t>к/х  "Роза"</t>
  </si>
  <si>
    <t>к/х  "АҚБИ"</t>
  </si>
  <si>
    <t>"РИСК"</t>
  </si>
  <si>
    <t>к/х "ХАМЗА"</t>
  </si>
  <si>
    <t>КХ "ВОСХОД"</t>
  </si>
  <si>
    <t>к/х "ЖАНДОС"</t>
  </si>
  <si>
    <t>к/х "АРДАК"</t>
  </si>
  <si>
    <t xml:space="preserve"> К/Х "АСКАР"</t>
  </si>
  <si>
    <t>ш/қ "ЖҮМАЙ"</t>
  </si>
  <si>
    <t>КХ "Жаркент"</t>
  </si>
  <si>
    <t>Бәрәкат</t>
  </si>
  <si>
    <t>к/х "Рахымжан"</t>
  </si>
  <si>
    <t>ЖАМАНТАЕВ  ЕРЖАН ЗЕЙНУЛЛИНОВИЧ</t>
  </si>
  <si>
    <t>ИП "Есет"</t>
  </si>
  <si>
    <t>ИП "Арғын"</t>
  </si>
  <si>
    <t>ИП "ИМАНБЕКОВА"</t>
  </si>
  <si>
    <t>КХ "Анатолий"</t>
  </si>
  <si>
    <t>ИП"Биримкулов К.О."</t>
  </si>
  <si>
    <t>ИП  "ӘБДІҚАПАР С."</t>
  </si>
  <si>
    <t>"МУХИТ"</t>
  </si>
  <si>
    <t>ИП "ЖАСУЛАН"</t>
  </si>
  <si>
    <t>Жеке кәсіпкер "ЕРКІНБАЙ"</t>
  </si>
  <si>
    <t>ИП "Серяков"</t>
  </si>
  <si>
    <t>ИП "БEKБОЛАТ"</t>
  </si>
  <si>
    <t>ИП "МАКСАТ"</t>
  </si>
  <si>
    <t>ИП "Дамир"</t>
  </si>
  <si>
    <t>КХ "Нұрсұлтан"</t>
  </si>
  <si>
    <t>Альтаир</t>
  </si>
  <si>
    <t>ИП ERN</t>
  </si>
  <si>
    <t>ИП "Ақниет"</t>
  </si>
  <si>
    <t>КХ "АЙНАРА"</t>
  </si>
  <si>
    <t>Жеке кәсіпкер "Азамат"</t>
  </si>
  <si>
    <t>ИП НУРЖАН</t>
  </si>
  <si>
    <t>ИП "ИСАЛИНОВ М.С."</t>
  </si>
  <si>
    <t>КХ "РАССВЕТ"</t>
  </si>
  <si>
    <t>ИП "Нурболсын"</t>
  </si>
  <si>
    <t>к/х "СӘУЛЕ"</t>
  </si>
  <si>
    <t>ИП "МОЛДАГАЗИЕВА"</t>
  </si>
  <si>
    <t>Виктория Серякова</t>
  </si>
  <si>
    <t>ИП "Өрлеу"</t>
  </si>
  <si>
    <t>к/х "Алмас"</t>
  </si>
  <si>
    <t>к/х "АЙДОС"</t>
  </si>
  <si>
    <t>кфх "Аманай"</t>
  </si>
  <si>
    <t xml:space="preserve">   к/х "ТОПОЛЕК"</t>
  </si>
  <si>
    <t>к/х  "САМГАТ"</t>
  </si>
  <si>
    <t>ИП "РАИДА"</t>
  </si>
  <si>
    <t>к/х  "ДОС - 2"</t>
  </si>
  <si>
    <t>ИП "САКПАЕВ Е.Д."</t>
  </si>
  <si>
    <t>КХ "БЕКЗАТ"</t>
  </si>
  <si>
    <t>ИП"Барманбеков К.Д."</t>
  </si>
  <si>
    <t>к/х "НҰРЛАН"</t>
  </si>
  <si>
    <t>Кемельбаева А.А.</t>
  </si>
  <si>
    <t>к/х"МАТАЙ"</t>
  </si>
  <si>
    <t>ИП"Самбетова Б.Б."</t>
  </si>
  <si>
    <t>к/х "ЗАРИНА"</t>
  </si>
  <si>
    <t>ИП "Камшат"</t>
  </si>
  <si>
    <t>КХ "БАЙГАЛИ"</t>
  </si>
  <si>
    <t>ИП   " КУДАЙБЕРГЕНОВА"</t>
  </si>
  <si>
    <t>к/х  "АНУАРБЕК"</t>
  </si>
  <si>
    <t>ИП"Бадреева А"</t>
  </si>
  <si>
    <t>КХ"БЕРЕКЕЛИ"</t>
  </si>
  <si>
    <t>ИП Асхат</t>
  </si>
  <si>
    <t>КХ "КЕНЖЕ"</t>
  </si>
  <si>
    <t>К/Х"БАКБЕРГЕН"</t>
  </si>
  <si>
    <t>к/х "ВАЛЕНТИНА"</t>
  </si>
  <si>
    <t>ИП Жанат</t>
  </si>
  <si>
    <t>к/х  "РИНАТ"</t>
  </si>
  <si>
    <t>ИП "Чинар"</t>
  </si>
  <si>
    <t>КХ "САМАТ"</t>
  </si>
  <si>
    <t>"Мерей"  ш/қ</t>
  </si>
  <si>
    <t>ИП "АЛИЯСКАР"</t>
  </si>
  <si>
    <t>КХ "Нұрсәт"</t>
  </si>
  <si>
    <t>К/Х "НУРЛАН"</t>
  </si>
  <si>
    <t>к/х "ЗАМИРА"</t>
  </si>
  <si>
    <t>Итбалаев К</t>
  </si>
  <si>
    <t>к/х  "ГАЛЫМ"</t>
  </si>
  <si>
    <t>КХ "АКЫЛЖАН"</t>
  </si>
  <si>
    <t>КХ  "Жұматай"</t>
  </si>
  <si>
    <t>к/х "Даутали"</t>
  </si>
  <si>
    <t>КХ "Коджагулов А.С"</t>
  </si>
  <si>
    <t>ИП "Сапа"</t>
  </si>
  <si>
    <t>КХ "Досым"</t>
  </si>
  <si>
    <t>ИП "АСАН"</t>
  </si>
  <si>
    <t>ип  "СТ"</t>
  </si>
  <si>
    <t>ИП "АЛТЫН"</t>
  </si>
  <si>
    <t>к/х  "МҰРАТ"</t>
  </si>
  <si>
    <t>КХ " ЖУРЕК "</t>
  </si>
  <si>
    <t>ИП "УМБЕТОВА Г.М."</t>
  </si>
  <si>
    <t>к/х "Наталья"</t>
  </si>
  <si>
    <t>КХ "балдыбастау"</t>
  </si>
  <si>
    <t>Байдрахын</t>
  </si>
  <si>
    <t>к/х "АБУЕВ"</t>
  </si>
  <si>
    <t>ИП "ДАУТОВ К.А."</t>
  </si>
  <si>
    <t>К/X "АБДУЛЛА"</t>
  </si>
  <si>
    <t>ИП "СОВЕТКЫЗЫ С."</t>
  </si>
  <si>
    <t>ИП Баймуринова Л.С.</t>
  </si>
  <si>
    <t>киоск "Сабина"</t>
  </si>
  <si>
    <t>К/Х "АКЖОЛ"</t>
  </si>
  <si>
    <t>ш/қ "АЛЕНУШКА"</t>
  </si>
  <si>
    <t>ИП "НИКОЛЕНКО"</t>
  </si>
  <si>
    <t>"Жеке кәсіпкер Нурабаев"</t>
  </si>
  <si>
    <t>к/х  "КАЙРАТ"</t>
  </si>
  <si>
    <t>ALI</t>
  </si>
  <si>
    <t>ИП "СУТТИБАЕВА"</t>
  </si>
  <si>
    <t>ИП "МАРЖАН"</t>
  </si>
  <si>
    <t>ИП "НАЗЕРКЕ"</t>
  </si>
  <si>
    <t>к/х Боралдай</t>
  </si>
  <si>
    <t>КХ "КОЛОС"</t>
  </si>
  <si>
    <t>ИП  "САГИМБЕКОВА А.А."</t>
  </si>
  <si>
    <t>ИП "АМИР"</t>
  </si>
  <si>
    <t>К/Х "АЙГЕРИМ"</t>
  </si>
  <si>
    <t>К/Х  "ДАРХАН"</t>
  </si>
  <si>
    <t>КРХ НҰРГҮЛ</t>
  </si>
  <si>
    <t>КХ Алько</t>
  </si>
  <si>
    <t>КХ Қарасу</t>
  </si>
  <si>
    <t>КРХ "Ақжол"</t>
  </si>
  <si>
    <t>КРХ Qaratal</t>
  </si>
  <si>
    <t>КХ Қаңтай</t>
  </si>
  <si>
    <t>ИП Самат</t>
  </si>
  <si>
    <t>КХ Ерсұлтан</t>
  </si>
  <si>
    <t>КХ "Садырбай"</t>
  </si>
  <si>
    <t>КХ Муса</t>
  </si>
  <si>
    <t>КРХ-Хава</t>
  </si>
  <si>
    <t>КХ Асқар</t>
  </si>
  <si>
    <t>КРХ "Сымбат"</t>
  </si>
  <si>
    <t>КРХ-Ешимова</t>
  </si>
  <si>
    <t>КРХ</t>
  </si>
  <si>
    <t>КХ  МАДИЯР</t>
  </si>
  <si>
    <t>ИП"Базарбаев"</t>
  </si>
  <si>
    <t>КРХ НҰР</t>
  </si>
  <si>
    <t>КХ Айдос</t>
  </si>
  <si>
    <t>КХ "Сабина"</t>
  </si>
  <si>
    <t>КРХ-Марлен</t>
  </si>
  <si>
    <t>КРХ "Айгөлек"</t>
  </si>
  <si>
    <t xml:space="preserve"> КРХ-Асан</t>
  </si>
  <si>
    <t>КРХ Бакыт</t>
  </si>
  <si>
    <t>ИП МАМЫРБЕКОВА</t>
  </si>
  <si>
    <t>КРХ Мирас</t>
  </si>
  <si>
    <t>КХ "ЖАНАТ"</t>
  </si>
  <si>
    <t>КХ Арыстан</t>
  </si>
  <si>
    <t>КРХ Самат</t>
  </si>
  <si>
    <t>КРХ Дархан</t>
  </si>
  <si>
    <t>КХ Айдын</t>
  </si>
  <si>
    <t>КХ "Ислам"</t>
  </si>
  <si>
    <t>КРХ Марлен</t>
  </si>
  <si>
    <t>ИП "МУРАТБЕК"</t>
  </si>
  <si>
    <t>КХР "Женіс"</t>
  </si>
  <si>
    <t>КРХ "НҰР"</t>
  </si>
  <si>
    <t>КРХ Абзал</t>
  </si>
  <si>
    <t>КРХ "Рысхан"</t>
  </si>
  <si>
    <t>КРХ Айдар</t>
  </si>
  <si>
    <t>КРХ Оралбек</t>
  </si>
  <si>
    <t>КХ Нұрқасым</t>
  </si>
  <si>
    <t>КХ "Надия"</t>
  </si>
  <si>
    <t>КРХ ДОСТЫҚ</t>
  </si>
  <si>
    <t>Оразалы</t>
  </si>
  <si>
    <t>КРХ  "БАУЫРЖАН"</t>
  </si>
  <si>
    <t>КХ "Нуралы"</t>
  </si>
  <si>
    <t>КХ   Дулат</t>
  </si>
  <si>
    <t>Крестьянское хозяйство "Куаныш"</t>
  </si>
  <si>
    <t>КРХ ХАЛЕЛ</t>
  </si>
  <si>
    <t>КХ Руслан</t>
  </si>
  <si>
    <t>ИП "ЖАЗИРА"</t>
  </si>
  <si>
    <t>КРХ Ернур</t>
  </si>
  <si>
    <t>КХ      "АЛДІГЕР"</t>
  </si>
  <si>
    <t>ИП  "Керей"</t>
  </si>
  <si>
    <t>КРХ Әлібек</t>
  </si>
  <si>
    <t>ИП "Тоганбаева"</t>
  </si>
  <si>
    <t>ИП "Балабек"</t>
  </si>
  <si>
    <t>"Құт мекен" Шаруа Қожалығы</t>
  </si>
  <si>
    <t>ИП "SS компания"</t>
  </si>
  <si>
    <t>КРХ Азамат-Ерхат</t>
  </si>
  <si>
    <t>ИП "НҰРАХМЕТҚЫЗЫ"</t>
  </si>
  <si>
    <t>ИП ДАСТАН</t>
  </si>
  <si>
    <t>ИП "ЕРКІНӘЛІ"</t>
  </si>
  <si>
    <t>ИП "Daniyar"</t>
  </si>
  <si>
    <t>ИП "БЕЙБАРЫС"</t>
  </si>
  <si>
    <t>ИП  МИХАЙЛОВ</t>
  </si>
  <si>
    <t>КХ Зәймолла</t>
  </si>
  <si>
    <t>ИП "БУХАРОВА"</t>
  </si>
  <si>
    <t>ИП Нұрлыбек</t>
  </si>
  <si>
    <t>КРХ Нұрдаулет</t>
  </si>
  <si>
    <t>КХ  МАРЛЕН</t>
  </si>
  <si>
    <t>КХ Ерен</t>
  </si>
  <si>
    <t>КХ Шәмші</t>
  </si>
  <si>
    <t>КХ "Сембек"</t>
  </si>
  <si>
    <t>КХ Бота</t>
  </si>
  <si>
    <t>КРХ "Алтынбек"</t>
  </si>
  <si>
    <t>КРХ Самғар</t>
  </si>
  <si>
    <t>ИП "АЛТЫН ҚАЗ"</t>
  </si>
  <si>
    <t>КХ Лабасы</t>
  </si>
  <si>
    <t>КХ"Маулет"</t>
  </si>
  <si>
    <t>КРХ "Арман 2"</t>
  </si>
  <si>
    <t>КРХ АДИЛЬБАЙ</t>
  </si>
  <si>
    <t>КРХ "АЗАМАТ"</t>
  </si>
  <si>
    <t>КХ Айяз</t>
  </si>
  <si>
    <t>КХ Шынар</t>
  </si>
  <si>
    <t>КРХ ҰЛАН</t>
  </si>
  <si>
    <t>КРХ Руслан-2</t>
  </si>
  <si>
    <t>КРХ Ақжол</t>
  </si>
  <si>
    <t>КРХ "Нұртілек"</t>
  </si>
  <si>
    <t>КРХ Айбол</t>
  </si>
  <si>
    <t>КХ "Тұрған"</t>
  </si>
  <si>
    <t>КХ "Ерасыл"</t>
  </si>
  <si>
    <t>КРХ Береке</t>
  </si>
  <si>
    <t>КХ Аслан</t>
  </si>
  <si>
    <t>ИП "КУЛИЕВА"</t>
  </si>
  <si>
    <t>КРХ "Дима"</t>
  </si>
  <si>
    <t>КХ Ибрагим</t>
  </si>
  <si>
    <t>КРХ Дастан</t>
  </si>
  <si>
    <t>КХ Берик</t>
  </si>
  <si>
    <t>КРХ-Нуржан</t>
  </si>
  <si>
    <t>КХ  Талғат-Төлеужан</t>
  </si>
  <si>
    <t>КРХ "ЕСКЕНДІР"</t>
  </si>
  <si>
    <t>КХ  Марлен</t>
  </si>
  <si>
    <t>ИП "БАКЫТЖАН"</t>
  </si>
  <si>
    <t>КРХ Мерей</t>
  </si>
  <si>
    <t>КХ Расул</t>
  </si>
  <si>
    <t>ИП "ЛЕВИН"</t>
  </si>
  <si>
    <t>КРХ Омар</t>
  </si>
  <si>
    <t>КРХ-Бакыт</t>
  </si>
  <si>
    <t>КХ Макыш</t>
  </si>
  <si>
    <t>КРХ "Шолпан"</t>
  </si>
  <si>
    <t>ИП "НҰРМҰХАН"</t>
  </si>
  <si>
    <t>ИП Рухия</t>
  </si>
  <si>
    <t>КХ "Мустафа"</t>
  </si>
  <si>
    <t>КРХ Парасат</t>
  </si>
  <si>
    <t>К/Х  "АБДИЕВА Г"</t>
  </si>
  <si>
    <t>крест. хоз-во</t>
  </si>
  <si>
    <t>КРЕСТ.ХОЗ</t>
  </si>
  <si>
    <t>ИП АЙТУГАН</t>
  </si>
  <si>
    <t>ИП "Мусабекова А"</t>
  </si>
  <si>
    <t>ИП Бигожаев</t>
  </si>
  <si>
    <t>к/х "Шалимбеков"</t>
  </si>
  <si>
    <t>"БОЛАШАК"</t>
  </si>
  <si>
    <t>К/Х "МАНЫБЕКОВ ДУЙСЕНКОЖА"</t>
  </si>
  <si>
    <t>КРЕСТ.ХОЗ-ВО</t>
  </si>
  <si>
    <t>ИП  "Акбергенов А. С."</t>
  </si>
  <si>
    <t>ИП БЕЛОНОСОВ</t>
  </si>
  <si>
    <t>ИП "ЛАЗАРЕВА Т.В"</t>
  </si>
  <si>
    <t>ИП "БУАШЕВА А.К"</t>
  </si>
  <si>
    <t>ИП ИДЕЛЬШАЕВА</t>
  </si>
  <si>
    <t>ИП АДЭЛЬ ТЕЛЬМАН</t>
  </si>
  <si>
    <t>ИП "ӘЛИМ Д.Ә"</t>
  </si>
  <si>
    <t>К/Х "СЕЙТАХЫНОВ У"</t>
  </si>
  <si>
    <t>К/Х "БЕКБАЕВА Н.Н"</t>
  </si>
  <si>
    <t>ИП "ПАХРУТДИНОВ Р. А."</t>
  </si>
  <si>
    <t>К/Х "ХУДАЙБЕРДИЕВ ИМЕРЖАН "</t>
  </si>
  <si>
    <t>К/Х "ОРАЗБАЕВ Е.С"</t>
  </si>
  <si>
    <t>К/Х "ТАБЫЛДИЕВ БЕРДАХЫН АБДЫРАХМАНОВИЧ"</t>
  </si>
  <si>
    <t>КХ "Енбек"</t>
  </si>
  <si>
    <t>К/Х "МУХАМЕТЖАНОВ К.Т"</t>
  </si>
  <si>
    <t>ИП "КАИРОВА Г.Т"</t>
  </si>
  <si>
    <t>КХ "БУЛАТБЕКОВ АБЫЛМАДЖАН"</t>
  </si>
  <si>
    <t>ИП "ДАУТОВА Г.А"</t>
  </si>
  <si>
    <t>К/Х "Рыскулова К"</t>
  </si>
  <si>
    <t>ИП "ЖАЛТАНБАЕВА З.М"</t>
  </si>
  <si>
    <t>ИП TRANS -LOGISTIK.MSPC</t>
  </si>
  <si>
    <t>ИП "МУСАЕВА С.Д"</t>
  </si>
  <si>
    <t>К/Х "НУРУЗОВ Д.Н"</t>
  </si>
  <si>
    <t>ИП АУГАМБАЕВ ЖАНАТ</t>
  </si>
  <si>
    <t>К/Х "ОНГАРБЕКОВ БАЙДИЛЬДА КАДЫРОВИЧ "</t>
  </si>
  <si>
    <t>ИП "ЗИПАРОВА А.А"</t>
  </si>
  <si>
    <t>ИП  "ТОХТАХУНОВ М.К"</t>
  </si>
  <si>
    <t>крест.хоз.</t>
  </si>
  <si>
    <t>крест. хоз</t>
  </si>
  <si>
    <t>КХ  МАЙКУТОВ БИРЛИК НУРСАЛИМОВИЧ</t>
  </si>
  <si>
    <t>К/Х "Усманов Ибрай Изимович "</t>
  </si>
  <si>
    <t>К/Х "МУСАЕВ С.Д"</t>
  </si>
  <si>
    <t>к\х Алишер</t>
  </si>
  <si>
    <t>ИП БЕРДЫБЕКОВА</t>
  </si>
  <si>
    <t>К/Х "ЖҰМАШ ҚОШУБАЙ ИМАНГАЗЫҰЛЫ "</t>
  </si>
  <si>
    <t>К/Х "САДЫРОВ ТЕЛЬМАН АЮПОВИЧ "</t>
  </si>
  <si>
    <t>КХ "ОМЕРХАНОВА АСИМХАН"</t>
  </si>
  <si>
    <t>К/Х "КАСТЕЕВ ЕРИК МАНАРБЕКУЛЫ "</t>
  </si>
  <si>
    <t>К/Х "ШУЛЕНБАЕВ САТВАЛДЫ ТАСТАНДЫЕВИЧ "</t>
  </si>
  <si>
    <t>к/х"Шакиров"</t>
  </si>
  <si>
    <t>К/Х "ДЖАПСАРОВ ЖАКИПКАЛИ НУКАНОВИЧ"</t>
  </si>
  <si>
    <t>Крест.хоз</t>
  </si>
  <si>
    <t>К/Х "АШИМОВ АСЫМЖАН МАКИМОВИЧ"</t>
  </si>
  <si>
    <t>К/Х "Ибраимов Алибай Бекенович "</t>
  </si>
  <si>
    <t>К/Х "БАУДИНОВ АБДУКЕИМ АБДУРАХМАНОВИЧ"</t>
  </si>
  <si>
    <t>К/Х "ИБРАГИМОВ ИСАМДУН НУРДУНОВИЧ "</t>
  </si>
  <si>
    <t>К/Х "АЙДАРКАНОВА ТОЛКЫН АМАНТАЕВНА "</t>
  </si>
  <si>
    <t>ИП КАРИНА</t>
  </si>
  <si>
    <t>К/Х  "Бекмурзин"</t>
  </si>
  <si>
    <t>ИП "ШЫРЫНБЕК"</t>
  </si>
  <si>
    <t>ИП " Сулейменов М.И. "</t>
  </si>
  <si>
    <t>ИП "Жабыкбаев Д"</t>
  </si>
  <si>
    <t>ИП Мукашев Е.Д.</t>
  </si>
  <si>
    <t>к/х "Тасболат"</t>
  </si>
  <si>
    <t>ИП.Кабдолданова С.</t>
  </si>
  <si>
    <t>К/Х   "Сулейменов О.Ш. "</t>
  </si>
  <si>
    <t>К Х  "БЕКМУХАНБЕТОВА  М."</t>
  </si>
  <si>
    <t>к/х</t>
  </si>
  <si>
    <t>КХ  "Жанасупов"</t>
  </si>
  <si>
    <t>ИП  "РИНАТ"</t>
  </si>
  <si>
    <t>ИП  "ШЫНЫБАЕВ"</t>
  </si>
  <si>
    <t>к/х ТУРЛЫБАЕВ</t>
  </si>
  <si>
    <t>ИП ИВАНОВА</t>
  </si>
  <si>
    <t>ИП  АЗАТБЕК ТАЛҒАТ</t>
  </si>
  <si>
    <t>ИП Жунисбеков Абай Негамеджанович</t>
  </si>
  <si>
    <t>ИП Қыран</t>
  </si>
  <si>
    <t>ИП САБЫРОВА</t>
  </si>
  <si>
    <t>ИП "Ким"</t>
  </si>
  <si>
    <t>ИП Монтажная группа</t>
  </si>
  <si>
    <t>ИП ПАК</t>
  </si>
  <si>
    <t>Алдан</t>
  </si>
  <si>
    <t>ИП ЖЕКСЕМБАЕВ БАГДАТ НУРЖАНОВИЧ</t>
  </si>
  <si>
    <t>ИП Рубанов</t>
  </si>
  <si>
    <t>ИП Данина Вера Николаевна</t>
  </si>
  <si>
    <t>ИП Тажикеев Радмир Чаяхметович</t>
  </si>
  <si>
    <t>ИП Тарновский Николай Иосифович</t>
  </si>
  <si>
    <t>ИП Нугманова</t>
  </si>
  <si>
    <t>ИП Быкова Мария Николаевна</t>
  </si>
  <si>
    <t>ЧП</t>
  </si>
  <si>
    <t>ИП Резникова Татьяна Григорьевна</t>
  </si>
  <si>
    <t>ИП КУНБОЛАТОВА ЗАМЗАГУЛЬ СЛАМБЕКОВНА</t>
  </si>
  <si>
    <t>Крестьянское хозяйство "Имангазин"</t>
  </si>
  <si>
    <t>ИП Токанова Шырын Зулкарнаевна</t>
  </si>
  <si>
    <t>ИПМурашева Культай</t>
  </si>
  <si>
    <t>Крест.хоз-во</t>
  </si>
  <si>
    <t>ИП Андасбаев Талгат Закенович</t>
  </si>
  <si>
    <t>ИП МЫРЗАТАЙ</t>
  </si>
  <si>
    <t>ИП Соколовский Виктор Францевич</t>
  </si>
  <si>
    <t>ИП Габдуллин Канапия</t>
  </si>
  <si>
    <t>ИП Табылдинов Токтарбай Токтасынович</t>
  </si>
  <si>
    <t>ИП Тантибаев Т</t>
  </si>
  <si>
    <t>ИП Байдилданов Д.О.</t>
  </si>
  <si>
    <t>ИП Шайкенова А.К</t>
  </si>
  <si>
    <t>ИП Байбатырова Сауле Жиенбаевна</t>
  </si>
  <si>
    <t>ИП МИШИН ИВАН АНАТОЛЬЕВИЧ</t>
  </si>
  <si>
    <t>чп"Хайбулина"</t>
  </si>
  <si>
    <t>ИП Genos</t>
  </si>
  <si>
    <t>ИП  Арапов</t>
  </si>
  <si>
    <t>ИП Еркебулан</t>
  </si>
  <si>
    <t>ИП ДАУЛЕТКУЛОВ</t>
  </si>
  <si>
    <t>ИП "Ақтөре"</t>
  </si>
  <si>
    <t>ИП ОВЧИННИКОВ</t>
  </si>
  <si>
    <t>ИП Досай</t>
  </si>
  <si>
    <t>ИП БЕЛГИБАЕВ ТАЛГАТ АЙТНУРОВИЧ</t>
  </si>
  <si>
    <t>ИП Татьяна</t>
  </si>
  <si>
    <t>ип Ибраймова</t>
  </si>
  <si>
    <t>ИП КАДЫРМАШ</t>
  </si>
  <si>
    <t>ИП Арсен</t>
  </si>
  <si>
    <t>ИП ОРЫНБАЕВА</t>
  </si>
  <si>
    <t>ИП Эльвира</t>
  </si>
  <si>
    <t>ИП Канатова</t>
  </si>
  <si>
    <t>ИП Ельчибеков Н.Е.</t>
  </si>
  <si>
    <t>ИП Мусаев</t>
  </si>
  <si>
    <t>ИП МАНЫЗБАЙҚЫЗЫ  АЙГЕРІМ</t>
  </si>
  <si>
    <t>ИП Жданов</t>
  </si>
  <si>
    <t>ИП Огрызко</t>
  </si>
  <si>
    <t>ИП "Торгын"</t>
  </si>
  <si>
    <t>ИП Приходченко</t>
  </si>
  <si>
    <t>ИП Magic Film</t>
  </si>
  <si>
    <t>ИП Comp Center</t>
  </si>
  <si>
    <t>ЛИ</t>
  </si>
  <si>
    <t>ИП Абдрахманов Думан Сакенович</t>
  </si>
  <si>
    <t>ИП  Жайлау Ақжол</t>
  </si>
  <si>
    <t>ИП Садыков Б.А.</t>
  </si>
  <si>
    <t>ИП Штоппель</t>
  </si>
  <si>
    <t>ИП Садыбаева А.А.</t>
  </si>
  <si>
    <t>ИП ӘМІРБЕК МАДИЯР БАҚТЫБАЙҰЛЫ</t>
  </si>
  <si>
    <t>ИП Терехов</t>
  </si>
  <si>
    <t>ИП Бадияр</t>
  </si>
  <si>
    <t>ИП АГАЛИЕВ</t>
  </si>
  <si>
    <t>ИП Жаненова Турсынкан</t>
  </si>
  <si>
    <t>ИП Амандосов Р.Е</t>
  </si>
  <si>
    <t>ИП Слепченко Евгения Георгиевна</t>
  </si>
  <si>
    <t>ИП Ильясов Рамзан Ахметович</t>
  </si>
  <si>
    <t>ИП Шамаева А.В.</t>
  </si>
  <si>
    <t>ИП  Мурсалимов Куат Кабитаевич</t>
  </si>
  <si>
    <t>ИП ЗАСТАВИНА ЗИНАИДА АЛЕКСАНДРОВНА</t>
  </si>
  <si>
    <t>ИП ТАТ</t>
  </si>
  <si>
    <t>ИП СУЛТАНОВ Р.М</t>
  </si>
  <si>
    <t>ИП АЛИЕВ</t>
  </si>
  <si>
    <t>ИП СУВОРОВ АЛЕКСАНДР ВЛАДИМИРОВИЧ</t>
  </si>
  <si>
    <t>ИП ДЖОКЕЕВА</t>
  </si>
  <si>
    <t>ИП Ткаченко Елена Владимировна</t>
  </si>
  <si>
    <t>ИП БАЙТЛЕУОВ</t>
  </si>
  <si>
    <t>ИП Власенко</t>
  </si>
  <si>
    <t>ИП ПРОСКУРИН</t>
  </si>
  <si>
    <t>ИП Скаков</t>
  </si>
  <si>
    <t>ИП Жарылгапов Жандос Жекенович</t>
  </si>
  <si>
    <t>ИП Исаев Б.А.</t>
  </si>
  <si>
    <t>ИП Хе Максим Владимирович</t>
  </si>
  <si>
    <t>ИП Мырзабеков</t>
  </si>
  <si>
    <t>ИП Бен-Нун Людмила Вячеславовна</t>
  </si>
  <si>
    <t>ИП Нам В.А</t>
  </si>
  <si>
    <t>ИП БАЙСОВА</t>
  </si>
  <si>
    <t>ИП Қимаділ Сайфулла</t>
  </si>
  <si>
    <t>ИП Баймухаметов Шынгыз Равильевич</t>
  </si>
  <si>
    <t>ИП Ильницкая Ирина Дмитриевна</t>
  </si>
  <si>
    <t>ИП Ким Игорь Алексеевич</t>
  </si>
  <si>
    <t>ИП Вольховская Ольга Александровна</t>
  </si>
  <si>
    <t>ИП ЖУМАБАЕВА А.К</t>
  </si>
  <si>
    <t>ИП ПАНЧЕНКО ГАЛИНА МИХАЙЛОВНА</t>
  </si>
  <si>
    <t>ИП Искаков Бакыт Жамалиевич</t>
  </si>
  <si>
    <t>ИП Салыкжанов Сержан Аубакирович</t>
  </si>
  <si>
    <t>ИП Петрова Элоиза Чансуевна</t>
  </si>
  <si>
    <t>ИП Юсупов Рауил Касымович</t>
  </si>
  <si>
    <t>ИП Кузнецов</t>
  </si>
  <si>
    <t>ИП  ПАНЧЕНКО</t>
  </si>
  <si>
    <t>ИП "БАЛҒЫН"</t>
  </si>
  <si>
    <t>ИП Лебеков Б.Л</t>
  </si>
  <si>
    <t>ИП КУРМАШЕВА АЙНУРА МАКЕНОВНА</t>
  </si>
  <si>
    <t>ИП Майбасов Д.Ш</t>
  </si>
  <si>
    <t>ИП  ДАРЕНСКИЙ</t>
  </si>
  <si>
    <t>ИП Оракбаева</t>
  </si>
  <si>
    <t>ИП Бакбаева Ынтыкбала Медетовна</t>
  </si>
  <si>
    <t>ИП Адал Жол</t>
  </si>
  <si>
    <t>ИП ҚАПДІЛҰЛЫ</t>
  </si>
  <si>
    <t>ИП  Смаилова Жанна Нурекеновна</t>
  </si>
  <si>
    <t>ИП Лидер</t>
  </si>
  <si>
    <t>ИП Ким Алексей Аполонович</t>
  </si>
  <si>
    <t>ИП БЕККЕР________</t>
  </si>
  <si>
    <t>ИП РАЗУМОВ</t>
  </si>
  <si>
    <t>ИП Радмир</t>
  </si>
  <si>
    <t>ИП Абдрахманов Рустем Нурланбекович</t>
  </si>
  <si>
    <t>ИП МҰРАТБЕКҰЛЫ Б</t>
  </si>
  <si>
    <t>ИП Доброказов</t>
  </si>
  <si>
    <t>ИП ЛерГрад</t>
  </si>
  <si>
    <t>ИП Базылханов</t>
  </si>
  <si>
    <t>ИП ЖАБАЕВА Г.Д.</t>
  </si>
  <si>
    <t>ИП МАЙКУЛОВА</t>
  </si>
  <si>
    <t>ИП ОРАЗОВ</t>
  </si>
  <si>
    <t>ИП ПИЛЮШЕНКО</t>
  </si>
  <si>
    <t>ИП УМБЕТАЛИЕВА ГУЛЬЖАН НУРКАБЕКОВНА</t>
  </si>
  <si>
    <t>ИП УШУРОВ</t>
  </si>
  <si>
    <t>ИП Имантаева Гульбубе Саттыбаевна</t>
  </si>
  <si>
    <t>ИП Адильбеков</t>
  </si>
  <si>
    <t>ИП Артыкбек Жамбыл</t>
  </si>
  <si>
    <t>ИП РАХИМОВ КАЙРАТ МАЛИКОВИЧ</t>
  </si>
  <si>
    <t>ИП КАДЫРОВА</t>
  </si>
  <si>
    <t>АРУ</t>
  </si>
  <si>
    <t>"Аманжол"</t>
  </si>
  <si>
    <t>КХ " Нусипов Е"</t>
  </si>
  <si>
    <t>ИП "Элдияр"</t>
  </si>
  <si>
    <t>ИП"ЖҮГІНІСОВА"</t>
  </si>
  <si>
    <t>ИП Тумар</t>
  </si>
  <si>
    <t>КХ "Әлмерек"</t>
  </si>
  <si>
    <t>ИП РАКЫМЖАНОВА АКЖАЙЫК НУРДАУЛЕТОВНА</t>
  </si>
  <si>
    <t>К/Х "Ақжол"</t>
  </si>
  <si>
    <t>КХ АҢСАР</t>
  </si>
  <si>
    <t>ИП Мынбаев</t>
  </si>
  <si>
    <t>ИП "РОМА"</t>
  </si>
  <si>
    <t>"Ермек" шаруа қожалығы</t>
  </si>
  <si>
    <t>"Серікжан" шаруа қожалығы</t>
  </si>
  <si>
    <t>"Дүйсембай" шаруа қожалығы</t>
  </si>
  <si>
    <t>"Сырым" шаруа қожалығы</t>
  </si>
  <si>
    <t>"Абзал" шаруа қожалығы</t>
  </si>
  <si>
    <t>"Мал дәрігері-1" шаруа қожалығы</t>
  </si>
  <si>
    <t>"Нұржан" шаруа қожалығы</t>
  </si>
  <si>
    <t>Крестьянское хозяйство  "Қайсар"</t>
  </si>
  <si>
    <t>Таңжарық</t>
  </si>
  <si>
    <t>Крестьянский хозяйства "Айдар"</t>
  </si>
  <si>
    <t>Крестьянского хозяйство "Алтынай"</t>
  </si>
  <si>
    <t>Крестяньского хозяйства "Көлсай"</t>
  </si>
  <si>
    <t>Крестяньский хозяйство "Бауыржан"</t>
  </si>
  <si>
    <t>Кресяньсий хозяиство  "Алыбай"</t>
  </si>
  <si>
    <t>"Мағжан" шаруа қожалығы</t>
  </si>
  <si>
    <t>"Алмас" шаруа қожалығы</t>
  </si>
  <si>
    <t>"Ақжол" шаруа қожалығы</t>
  </si>
  <si>
    <t>КХ Дидар</t>
  </si>
  <si>
    <t>ИП "Алина"</t>
  </si>
  <si>
    <t>"МӘДИ" Қ/Х</t>
  </si>
  <si>
    <t>Крестьянское хозяйство "Умит"</t>
  </si>
  <si>
    <t>КХ Гульмира</t>
  </si>
  <si>
    <t>К/Х "Тілеужан"</t>
  </si>
  <si>
    <t>К / Х.  Бакберген .</t>
  </si>
  <si>
    <t>Крестьянское  хозяйство  " Сары "</t>
  </si>
  <si>
    <t>ДАСТАН</t>
  </si>
  <si>
    <t>Алим</t>
  </si>
  <si>
    <t>КХ "БІРЛІК"</t>
  </si>
  <si>
    <t>Бактияр</t>
  </si>
  <si>
    <t>Карабулак-20</t>
  </si>
  <si>
    <t>"ЖК" Набиев</t>
  </si>
  <si>
    <t>К/Х "Сырым"</t>
  </si>
  <si>
    <t>КХ Өркен</t>
  </si>
  <si>
    <t>К-ДАРХАН</t>
  </si>
  <si>
    <t>КХ Бейбіт</t>
  </si>
  <si>
    <t>Товарищество с ограниченной ответственностью "Верный. KZ"</t>
  </si>
  <si>
    <t>Товарищество с ограниченной ответственностью "Aldiyar Group"</t>
  </si>
  <si>
    <t>Товарищество с ограниченной ответственностью "Медицинский центр "Маржан тіс"</t>
  </si>
  <si>
    <t>Товарищество с ограниченной ответственностью "ДиА инжиниринг"</t>
  </si>
  <si>
    <t>Товарищество с ограниченной ответственностью "KAZANAT AZYK"</t>
  </si>
  <si>
    <t>Сельский потребительский кооператив "Союз Собственников Средств Развития"</t>
  </si>
  <si>
    <t>Товарищество с ограниченной ответственностью "Баһра"</t>
  </si>
  <si>
    <t>Общественное объединение "Организация ветеранов Жамбылского района"</t>
  </si>
  <si>
    <t>производственный кооператив "Актубек"</t>
  </si>
  <si>
    <t>Товарищество  с  ограниченной  ответственностью  "БУСС-ТРАНС".</t>
  </si>
  <si>
    <t>Общественный фонд "Асета Бейсеуова"</t>
  </si>
  <si>
    <t>Религиозное  Обьединение "Духовное управление мусульман Казахстана мечеть им Туктибая"</t>
  </si>
  <si>
    <t>Акционерное общество "Жол курлысы"</t>
  </si>
  <si>
    <t>Потребительский кооператив "Садоводческое товарищество"СОКОЛ 2006"</t>
  </si>
  <si>
    <t>ТОВАРИЩЕСТВО С ОГРАНИЧЕННОЙ ОТВЕТСТВЕННОСТЬЮ "ЭлитВторПласт"</t>
  </si>
  <si>
    <t>АЛМАТИНСКИЙ ФИЛИАЛ ТОВАРИЩЕСТВА С ОГРАНИЧЕННОЙ ОТВЕТСТВЕННОСТЬЮ "КАЗВОМ"</t>
  </si>
  <si>
    <t>Общественное объединение "Движение социальной защиты пенсионеров "Поколение"</t>
  </si>
  <si>
    <t>ТОО  ТЕХНОСТРОЙСЕРВИС  ИНЖИНИРИНГ</t>
  </si>
  <si>
    <t>Акционерное  общество   "ВЕРОН ИД"</t>
  </si>
  <si>
    <t>Крест. хоз-во</t>
  </si>
  <si>
    <t>ТОО "Numinase grei"</t>
  </si>
  <si>
    <t>ТОВАРИЩЕСТВО С ОГРАНИЧЕННОЙ ОТВЕТСТВЕННОСТЬЮ  "ШАҒЫЛА-XXI"</t>
  </si>
  <si>
    <t>ТОО  БТТ-3</t>
  </si>
  <si>
    <t>Товарищество с ограниченной ответственностью "Nobles style"</t>
  </si>
  <si>
    <t>ТОО  "Даулет"</t>
  </si>
  <si>
    <t>Товарищество с ограниченной ответственностью "Левальт"</t>
  </si>
  <si>
    <t>Товарищество с ограниченной ответственностью "Максимус-АТ"</t>
  </si>
  <si>
    <t>ТОО  "Фирма-ЗИАД"</t>
  </si>
  <si>
    <t>Товарищество с ограниченной ответственностью Дочерняя компания "Parenteral Drugs Kazakhstan" (Парентерал Драгс Казахстан)</t>
  </si>
  <si>
    <t>Товарищество с ограниченной ответственностью "KO Company"</t>
  </si>
  <si>
    <t>Товарищество с ограниченной ответственностью "Sea Service Ships"</t>
  </si>
  <si>
    <t>Товарищество с ограниченной ответственностью "Виват-Восток-В"</t>
  </si>
  <si>
    <t>Товарищество с ограниченной ответственностью "Агропромышленная фирма "АК-СЕЛ"</t>
  </si>
  <si>
    <t>НеГУ"Спортклуб по пляжному волейболу"</t>
  </si>
  <si>
    <t>Товарищество с ограниченной ответственностью "ТЕЛЕКОМ -ТМ"</t>
  </si>
  <si>
    <t>Товарищество с ограниченной ответственностью "Альбедо Строй"</t>
  </si>
  <si>
    <t>Капчагайский филиал общественного объединения "Алматинское областное общество инвалидов"</t>
  </si>
  <si>
    <t>Капчагайский филиал Алматинской области Республиканского общественного объединения "Многодетных матерей "Ғибрат"</t>
  </si>
  <si>
    <t>Товарищество с ограниченной ответственностью "Инсар Саур компани"</t>
  </si>
  <si>
    <t>Товарищество с ограниченной ответственностью "Технострой-В"</t>
  </si>
  <si>
    <t>Общественное объединение "Молодежная Федерация плавания "NIMFA"</t>
  </si>
  <si>
    <t>Товарищество с ограниченной ответственностью "РИСОЛЬТА"</t>
  </si>
  <si>
    <t>Общественный Фонд "АЛАМАН- 2030"</t>
  </si>
  <si>
    <t>Товарищество с ограниченной ответственностью "ҚҰКЫЛЫ"</t>
  </si>
  <si>
    <t>Товарищество с ограниченной ответственностью "АРАКЕЛЬ"</t>
  </si>
  <si>
    <t>Товарищество с ограниченной ответственностью "АЙЛЫҚ"</t>
  </si>
  <si>
    <t>Товарищество с ограниченной ответственностью "ДАТ ИНВЕСТ"</t>
  </si>
  <si>
    <t>Капшагайский филиал Товарищества с ограниченной ответственностью "Алға-С"</t>
  </si>
  <si>
    <t>Товарищество с ограниченной ответственностью "Керамик - KZ"</t>
  </si>
  <si>
    <t>Детское и юношеское общественное объединение "Спортивный клуб по футболу "Юная звезда"</t>
  </si>
  <si>
    <t>Филиал Республиканского общественного объединения "Национальная федерация Тэквондо (WTF) Республики Казахстан Алматинской области"</t>
  </si>
  <si>
    <t>Товарищество с ограниченной ответственностью "Сеймар Хлеб"</t>
  </si>
  <si>
    <t>Общественный фонд "Капшагайский городской фонд "Правопорядок"</t>
  </si>
  <si>
    <t>Производственный кооператив "ОЛЖА"</t>
  </si>
  <si>
    <t>Товарищество с ограниченной ответственностью "Элемент-Хаус"</t>
  </si>
  <si>
    <t>Представительство товарищество ограниченной ответственностью "ТК- КӨЛІК" -"Матай"</t>
  </si>
  <si>
    <t>ЗАО "Уштобе Шолпан"</t>
  </si>
  <si>
    <t>Уштобинский филиал ТОО "Кристал"</t>
  </si>
  <si>
    <t>Алмат.обл.филиал АОЗТ казахст.российское инновационное совместное предприятие "Аэлита"</t>
  </si>
  <si>
    <t>Филиал ТОО "Родник"</t>
  </si>
  <si>
    <t>Представительство Товарищества с ограниченной ответственностью "Gryphon Security" в Алматинской области;</t>
  </si>
  <si>
    <t>Товарищество с ограниченной ответственностью «Коксу-Шекер»</t>
  </si>
  <si>
    <t>Товарищество с ограниченной ответственностью "National Express"</t>
  </si>
  <si>
    <t>Товарищество с ограниченной ответственностью "Ардиколен Стрейвол"</t>
  </si>
  <si>
    <t>Сельский потребительский кооператив "Бөрлі - Төбе"</t>
  </si>
  <si>
    <t>Общественный фонд "Сарканд"</t>
  </si>
  <si>
    <t>ИП РОЗЕ</t>
  </si>
  <si>
    <t>Товарищество с ограниченной ответственностью "Трейд Рыба"</t>
  </si>
  <si>
    <t>ТОО  "Фирма "Дос"</t>
  </si>
  <si>
    <t>Общественное объединение "Общество ветеранов-аграрников  "Ардагер"</t>
  </si>
  <si>
    <t>товарищество с ограниченной ответственностью "Центр делового международного сотрудничества "Трансстройсервис"</t>
  </si>
  <si>
    <t>Кооператив собственников помещений (квартир) "Қаранар-К"</t>
  </si>
  <si>
    <t>Товарищество с ограниченной ответственностью "INTEGOO"</t>
  </si>
  <si>
    <t>Товарищество с ограниченной ответственностью "ЦентрАзияЦемент"</t>
  </si>
  <si>
    <t>Товарищество с ограниченной ответственностью "Жоламан Логистик"</t>
  </si>
  <si>
    <t>Товарищество с ограниченной ответственностью "Алатау Боттлерс"</t>
  </si>
  <si>
    <t>Товарищество с ограниченной ответственностью "ДӨНГЕЛЕК"</t>
  </si>
  <si>
    <t>Товарищество с ограниченной ответственностью "TF corporation"</t>
  </si>
  <si>
    <t>Товарищество с ограниченной ответственностью " ТБО-ЕКО"</t>
  </si>
  <si>
    <t>Товарищество с ограниченной ответственностью "НҰРИСЛАМ А"</t>
  </si>
  <si>
    <t>Товарищество с ограниченной ответственностью "AR CAPITAL"</t>
  </si>
  <si>
    <t>Товарищество с ограниченной ответственностью ""Айтас Азия Сервис""</t>
  </si>
  <si>
    <t>Сельский потребительский кооператив "Матыбулак Агро"</t>
  </si>
  <si>
    <t>Филиал товарищества с ограниченной ответственностью "Охранное агентство "Легион С" в селе Узынагаш</t>
  </si>
  <si>
    <t>Сельский потребительский кооператив водопользователей "Ынтымак"</t>
  </si>
  <si>
    <t>Товарищество с ограниченной ответственностью "МАЙТОБЕ 2008"</t>
  </si>
  <si>
    <t>Товарищество с ограниченной ответственностью "Еркін и Компания"</t>
  </si>
  <si>
    <t>Общественное объединение "Даут-Нұр"</t>
  </si>
  <si>
    <t>Узынагашский филиал Товаришесства с ограниченной ответственностью" Научно-производственный центр"Геодезия и картография"</t>
  </si>
  <si>
    <t>Товарищество с ограниченной ответственностью "Eikos САФ"</t>
  </si>
  <si>
    <t>Алматинский филиал товарищества с ограниченной ответственностью "Дарын-Литография"</t>
  </si>
  <si>
    <t>Товарищество с ограниченной ответственностью "707 АДМ"</t>
  </si>
  <si>
    <t>Товарищество с ограниченной ответственностью "Найза - Сервис LTD"</t>
  </si>
  <si>
    <t>Товарищество с ограниченной ответственностью "Turan &amp; Ko" "Туран энд Ко"</t>
  </si>
  <si>
    <t>Товарищество с ограниченной ответственностью "Жылғары"</t>
  </si>
  <si>
    <t>Товарищество с ограниченной ответственностью "Аккайнар ХХI"</t>
  </si>
  <si>
    <t>Потребительский кооператив "Садоводческое товарищество "Айтек"</t>
  </si>
  <si>
    <t>Товарищество с ограниченной ответственностью "ПРОИЗВОДСТВЕННАЯ КОМПАНИЯ"БЕРІКТАС"</t>
  </si>
  <si>
    <t>Общественный фонд "Кастек"</t>
  </si>
  <si>
    <t>Государственное коммунальное казенное предприятие"Районный Дом культуры имени Карасай батыра Жамбылского района"</t>
  </si>
  <si>
    <t>ТОО "Кожевенный завод Беректас"</t>
  </si>
  <si>
    <t>Товарищество с ограниченной ответственностью "КАРГАЛЫ-Т"</t>
  </si>
  <si>
    <t>Товарищество с ограниченной ответственностью " ЭСМА ПЛЮС"</t>
  </si>
  <si>
    <t>Товарищество с ограниченной ответственностью "Райти"</t>
  </si>
  <si>
    <t>Товарищество с ограниченной ответственностью "АГРО-ФУД"</t>
  </si>
  <si>
    <t>Потребительский кооператив собственников квартир " Геолог"Фабричный</t>
  </si>
  <si>
    <t>Производственный кооператив "Касымбек"</t>
  </si>
  <si>
    <t>Акционерное Общество "Даулет Гасыр"</t>
  </si>
  <si>
    <t>Производственный кооператив "Комплекс"</t>
  </si>
  <si>
    <t>Товарищество с ограниченной ответственностью "Жаңа-Тас Құрылыс LTD"</t>
  </si>
  <si>
    <t>Филиал Товарищества с ограниченной ответственностью "ERNAR TRANS " в поселке Отеген батыра Алматинской области</t>
  </si>
  <si>
    <t>Филиал Товарищества с ограниченной ответственностью "Службы безопасности "Самай" "Юг" по Илийскому району</t>
  </si>
  <si>
    <t>Товарищество с ограниченной ответственностью "Кмкор-Асыл"</t>
  </si>
  <si>
    <t>Государственное коммунальное учреждение "Школа-гимназия №28"</t>
  </si>
  <si>
    <t>Товарищество с ограниченной ответственностью "НК-Нур"</t>
  </si>
  <si>
    <t>Товарищество с ограниченной ответственностью "Магистраль - Азия"</t>
  </si>
  <si>
    <t>Товарищество с ограниченной ответственностью Детский сад "Конёк-горбунок"</t>
  </si>
  <si>
    <t>Сельский потребительский кооператив водапользовательей "Самбет"</t>
  </si>
  <si>
    <t>Филиал Общественного Объединение "Профсоюз работников электроэнергетики Республики Казахстан" -АО "Алматыэлектросетьстрой"</t>
  </si>
  <si>
    <t>Товарищество с ограниченной ответственностью "БАС "Пром Эксперт"</t>
  </si>
  <si>
    <t>Сельский потребительский кооператив водопользователей "Ай-Күн"</t>
  </si>
  <si>
    <t>Филиал №14/22 товарищества с ограниченной ответственностью "М-Ломбард"</t>
  </si>
  <si>
    <t>Сельский потребительский кооператив водопользователей "Жетіген"</t>
  </si>
  <si>
    <t>Сельский потребительский кооператив водопользователей "Екпенды"</t>
  </si>
  <si>
    <t>Товарищество с ограниченной ответственностью  "TSM Консалтинг Групп"</t>
  </si>
  <si>
    <t>Потребительский кооператив собственников домов "КӨКТЕРЕК-СУ"</t>
  </si>
  <si>
    <t>Потребительский кооператив "Садоводческое товарищество "Алмалы бақ"</t>
  </si>
  <si>
    <t>Филиал Товарищества с ограниченной ответственностью "Ломбард "Ломбардист" "Центр Ломбардного Кредитования поселка Отеген Батыр"</t>
  </si>
  <si>
    <t>Товарищество с ограниченной ответственностью "LUX HOMES"</t>
  </si>
  <si>
    <t>Товарищество с ограниченной ответственностью "МТС АКШИ"</t>
  </si>
  <si>
    <t>Товарищество с ограниченной ответственностью "АЛМА-ПЛАСТ"</t>
  </si>
  <si>
    <t>ТОВАРИЩЕСТВО С ОГРАНИЧЕННОЙ  ОТВЕТСТВЕННОСТЬЮ  "КОМПАНИЯ "АҚЖОЛТАЙ"</t>
  </si>
  <si>
    <t>Товарищество с ограниченной ответственностью "Логитрейд"</t>
  </si>
  <si>
    <t>Алматинский областной филиал акционерного общества «ForteBank» в городе Каскелен</t>
  </si>
  <si>
    <t>ТОВАРИЩЕСТВО  С  ОГРАНИЧЕННОЙ  ОТВЕТСТВЕННОСТЬЮ  "АЗИЯ-КАШМИР"</t>
  </si>
  <si>
    <t>Товарищество с ограниченной ответственностью "Энергия -3 СКиТО"</t>
  </si>
  <si>
    <t>Товарищество с дополнительной ответственностью "АгроЛЕНД+"</t>
  </si>
  <si>
    <t>Общественное объединение "Табиғат-Ұрпаққа"</t>
  </si>
  <si>
    <t>Товарищество с ограниченной ответственностью "РОБУЛ"</t>
  </si>
  <si>
    <t>Филиал в селе Шонжы Алматинской области республиканского государственного казенного предприятия "Национальный центр тестирования" Министерства образования и науки Республики Казахстан</t>
  </si>
  <si>
    <t>Государственное предприятие "Госсельтехнадзор"</t>
  </si>
  <si>
    <t>Товарищество с ограниченной ответственностью "БРОКЕР СЕРВИС ТЕРМИНАЛ"</t>
  </si>
  <si>
    <t>Товарищество с ограниченной ответственностью "ITS - INTERNATIONAL TRAVEL SERVICE" (АЙТС-ИНТЕРНЕШИНАЛ ТРАВЕЛ СЕРВИС)"</t>
  </si>
  <si>
    <t>Товарищество с ограниченной ответственностью "Евразия Экспорт Лес Групп"</t>
  </si>
  <si>
    <t>Товарищество с ограниченной ответственностью "АПРИОРИ"</t>
  </si>
  <si>
    <t>Товарищество с ограниченной ответственностью "Опус ЛТД"</t>
  </si>
  <si>
    <t>Товарищество с ограниченной ответственностью "СК Блок-08"</t>
  </si>
  <si>
    <t>Товарищество с ограниченной ответственностью "Казахстан ГССМ Сервис"</t>
  </si>
  <si>
    <t>Товарищество с ограниченной ответственностью "LC Secuirity"</t>
  </si>
  <si>
    <t>Товарищество с ограниченной ответственностью "Medical projects"</t>
  </si>
  <si>
    <t>Товарищество с ограниченной ответственностью "Корпорация KAZ Агропром"</t>
  </si>
  <si>
    <t>Алматинской областной филиал Республиканское Общественного Объединение "Патриотическое движение "Желтоқсан ақиқаты"</t>
  </si>
  <si>
    <t>Товарищество с ограниченной ответственностью "ВАЙН &amp; ФУД"</t>
  </si>
  <si>
    <t>Товарищество с ограниченной ответственностью "SAF Group"</t>
  </si>
  <si>
    <t>Товарищество с ограниченной ответственностью "Razzak building"</t>
  </si>
  <si>
    <t>Товарищество с ограниченной ответственностью "MSULTAN-GROUP"</t>
  </si>
  <si>
    <t>Товарищество с ограниченной ответственностью " СП "Караой""</t>
  </si>
  <si>
    <t>Товарищество с ограниченной ответственностью ""Дос Жарық""</t>
  </si>
  <si>
    <t>Производственный кооператив "СПК Болашак АгроСервис"</t>
  </si>
  <si>
    <t>Товарищество с ограниченной ответственностью "BOGUS"</t>
  </si>
  <si>
    <t>Товарищество с ограниченной ответственностью "Кап Строй Комплект"</t>
  </si>
  <si>
    <t>Филиал государственного коммунального предприятия на праве хозяйственного ведения "Капшагайжылу" Акима города Капшагай</t>
  </si>
  <si>
    <t>Товарищество с ограниченной ответственностью "Lucky AA"</t>
  </si>
  <si>
    <t>Товарищество с ограниченной ответственностью "СК Монтажник"</t>
  </si>
  <si>
    <t>Товарищество с ограниченной ответственностью "KAZ BIO FOOD (КАЗ БИО ФУД) "</t>
  </si>
  <si>
    <t>Филиал Товарищества с ограниченной ответственностью "Микрофинансовая организация "Finbox" в городе Капшагай Алматинской области</t>
  </si>
  <si>
    <t>Товарищество с ограниченной ответственностью "K4 WELDING GROUP"</t>
  </si>
  <si>
    <t>Товарищество с ограниченной ответственностью "Ассорти Двор"</t>
  </si>
  <si>
    <t>Товарищество с ограниченной ответственностью "MAGNIT SPORT"</t>
  </si>
  <si>
    <t>Товарищество с ограниченной ответственностью "Мастер пластик"</t>
  </si>
  <si>
    <t>Товарищество с ограниченной ответственностью "Tavrida Plus"</t>
  </si>
  <si>
    <t>Товарищество с ограниченной ответственностью "ЧакРА"</t>
  </si>
  <si>
    <t>Товарищество с ограниченной ответственностью "Тамас Универсал"</t>
  </si>
  <si>
    <t>Товарищество с ограниченной ответственностью "NB GROUP 2015"</t>
  </si>
  <si>
    <t>Товарищество с ограниченной ответственностью "Kamilovic (Камилович)"</t>
  </si>
  <si>
    <t>Товарищество с ограниченной ответственностью "Royal Village VIP"</t>
  </si>
  <si>
    <t>Товарищество с ограниченной ответственностью "Капшагай Девелопмент Групп"</t>
  </si>
  <si>
    <t>Товарищество с ограниченной ответственностью "SABY"</t>
  </si>
  <si>
    <t>Товарищество с ограниченной ответственностью «Сервисно заготовительный центр конгломерат Малайсары»</t>
  </si>
  <si>
    <t>Филиал товарищества с ограниченной ответственностью "ЧЕЛСИ ЛОМБАРД" в городе Капшагай</t>
  </si>
  <si>
    <t>Товарищество с ограниченной ответственностью "Алматы Капитал Инвест Групп"</t>
  </si>
  <si>
    <t>Товарищество с ограниченной ответственностью «Капшагайское учебно-производственное предприятие «домашний текстиль»</t>
  </si>
  <si>
    <t>Товарищество с ограниченной ответственностью "Достар Трэйд Групп"</t>
  </si>
  <si>
    <t>Общественный фонд "Таза булак" в городе Капшагай</t>
  </si>
  <si>
    <t>"Капшагайский городской филиал Палаты предпринимателей Алматинской области"</t>
  </si>
  <si>
    <t>Товарищество с ограниченной ответственностью "MV GROOP Company"</t>
  </si>
  <si>
    <t>Капшагайский филиал  ТОО  "ЖАН-БОТА ТРАНС СЕРВИС"</t>
  </si>
  <si>
    <t>Товарищество с ограниченной ответственностью "Capital oil group"</t>
  </si>
  <si>
    <t>Товарищество с ограниченной ответственностью "StabOil"</t>
  </si>
  <si>
    <t>Товарищество с ограниченной ответственностью "В.M.ОIL PRODUCTS"</t>
  </si>
  <si>
    <t>Сельский потребительский кооператив водопользователей "KANAT-2050"</t>
  </si>
  <si>
    <t>Филиал коммунального государственного учреждения "Молодежный ресурсный центр Алматинской области"- "Молодежный ресурсный центр города Капшагай"</t>
  </si>
  <si>
    <t>Общественный фонд "От сердца к сердцу"</t>
  </si>
  <si>
    <t>Товарищество с ограниченной ответственностью "BELSER"</t>
  </si>
  <si>
    <t>Общественное объединение "Шежирели Шенгельды"</t>
  </si>
  <si>
    <t>Товарищество с ограниченной ответственностью "VIZIT Group Капшагай"</t>
  </si>
  <si>
    <t>Товарищество с ограниченной ответственностью "ИНКЕС" (IKS LTD)</t>
  </si>
  <si>
    <t>Филиал Департамента юстиции Алматинской области Министерства юстиции Республики Казахстан "Межрайонный территориальный отдел по исполнению судебных актов города Капчагай"</t>
  </si>
  <si>
    <t>Товарищество с ограниченной ответственностью "Позитив-КА"</t>
  </si>
  <si>
    <t>Товарищество с ограниченной ответственностью "АЙТЕМИР ҚҰРЫЛЫС"</t>
  </si>
  <si>
    <t>Филиал "Юридическая консультация г.Капшагая" коллегии адвокатов "Алматинская областная коллегия адвокатов"</t>
  </si>
  <si>
    <t>Филиал товарищества с ограниченной ответственностью "Шахар-Секьюрити" в городе Капчагай</t>
  </si>
  <si>
    <t>Общественный фонд "Нет наркотикам"</t>
  </si>
  <si>
    <t>Товарищество с ограниченной ответственностью "Транс Электро Спец Строй"</t>
  </si>
  <si>
    <t>Представительство Общественного фонда "Международный центр " УМИТ"</t>
  </si>
  <si>
    <t>Товарищество с ограниченной ответственностью "Капшагай- Саяхат"</t>
  </si>
  <si>
    <t>"ИНДЕКС- А" жауапкершілігі шектеулі серіктестігінің филиалы</t>
  </si>
  <si>
    <t>Капшагайский филиал Учреждения "Жастар комплекс имени Б.Турлыханова"</t>
  </si>
  <si>
    <t>Товарищество с ограниченной ответственностью"Охранная компания "ТДС Групп"</t>
  </si>
  <si>
    <t>Товарищество с ограниченной ответственностью "Корда Инжиниринг"</t>
  </si>
  <si>
    <t>Товарищество с ограниченной ответственностью "Обменный пункт "Ривьера ЛТД"</t>
  </si>
  <si>
    <t>Товарищество с ограниченной ответственностью "АЛТЫН-НАУРЫЗ"</t>
  </si>
  <si>
    <t>Филиал в городе Капшагай Алматинской области республиканского государственного казенного предприятия "Национальный центр тестирования" Министерства образования и науки Республики Казахстан</t>
  </si>
  <si>
    <t>Филиал товарищества с ограниченной ответственностью "БАН-ТАРАЗ" в городе Капшагай</t>
  </si>
  <si>
    <t>Филиал товарищества с ограниченной ответственностью "Акжайык-строй" в городе Капшагай</t>
  </si>
  <si>
    <t>Товарищество с ограниченной ответственностью "Golden River"</t>
  </si>
  <si>
    <t>Товарищество с ограниченной ответственностью "Обменный пункт DA-KAR"</t>
  </si>
  <si>
    <t>Товарищество с ограниченной ответственностью "ГепаТуб"</t>
  </si>
  <si>
    <t>Филиал № 14/21 Товарищества с ограниченной ответственностью "М- Ломбард"</t>
  </si>
  <si>
    <t>Филиал Республиканского общественного объединения "Национальная Федерация КУДО" в городе Капшагай</t>
  </si>
  <si>
    <t>Товарищество с ограниченной ответственностью   "AC &amp; BAKS CONSTRUCTION"</t>
  </si>
  <si>
    <t>Товарищество с ограниченной ответственностью "Элин Пласт"</t>
  </si>
  <si>
    <t>Филиал АО "Рехобот Холдингс" (Rehoboth Holdings) в городе Капшагай</t>
  </si>
  <si>
    <t>Товарищество с ограниченной ответственностью "Кап Сервис Универсал"</t>
  </si>
  <si>
    <t>Товарищество с ограниченной ответственностью "ORDA Құрылыс Сараптау орталығы"</t>
  </si>
  <si>
    <t>Товарищество с ограниченной ответственностью "Вегас - КБН"</t>
  </si>
  <si>
    <t>Филиал Товарищества с ограниченной ответственностью "ABZH"</t>
  </si>
  <si>
    <t>Товарищество с ограниченной ответственностью "Коскудукский кирпичный завод"</t>
  </si>
  <si>
    <t>Товарищество с ограниченной ответственностью "Gols star"(Голс стар)"</t>
  </si>
  <si>
    <t>Филиал Товарищества с ограниченной ответственностью "Нур Целина"</t>
  </si>
  <si>
    <t>Филиал товарищества с ограниченной ответственностью "ТЕХНОИЗОЛЯЦИЯ" в г.Капчагай</t>
  </si>
  <si>
    <t>Акционерное общество "PAMS PIPE"</t>
  </si>
  <si>
    <t>Товарищество с ограниченной ответственностью "Арна Ауылы"</t>
  </si>
  <si>
    <t>Алматинский филиал АО "Промышленная корпорация "ЮЖПОЛИМЕТАЛЛ"</t>
  </si>
  <si>
    <t>Товарищество с ограниченной ответственностью "Самал Н"</t>
  </si>
  <si>
    <t>филиал ОАО "Алматыинжстрой" в г.Капчагай</t>
  </si>
  <si>
    <t>Товарищество с ограниченной ответственностью "ХУА-Ю компания по пошиву одежды для работы и отдыха"</t>
  </si>
  <si>
    <t>Государственное казенное коммунальное предприятие "Капчагай-Агросервис"</t>
  </si>
  <si>
    <t>Филиал №99 Республиканского государственного предприятия "Енбек-Алматы" на праве хозяйственного ведения исправительных учреждений Комитета уголовно-исполнительной системы Министерства юстиции Республики Казахстан"</t>
  </si>
  <si>
    <t>Филиал №103 Республиканского государственного предприятия "Енбек-Алматы" на праве хозяйственного ведения исправительных учреждений Комитета уголовно-исполнительной системы Министерства юстиции Республики Казахстан</t>
  </si>
  <si>
    <t>Государственное казенное предприятие "АРХПРО" комитета строительства, жилья и застройки территории при акиме города Капчагая</t>
  </si>
  <si>
    <t>Производственный кооператив  "Мара"</t>
  </si>
  <si>
    <t>Акционерное общество "КАПЧАГАЙТЯЖСТРОЙ"</t>
  </si>
  <si>
    <t>Товарищество с ограниченной ответственностью "ДЕНОМ"</t>
  </si>
  <si>
    <t>Товарищество с ограниченной ответственностью "ТОО "ШЫНАР-К""</t>
  </si>
  <si>
    <t>Товарищество с ограниченной ответственностью "ҚАПАЛ-ЖЕТІСУ "</t>
  </si>
  <si>
    <t>СЕЛЬСКИЙ ПОТРЕБИТЕЛЬСКИЙ КООПЕРАТИВ ВОДОПОЛЬЗОВАТЕЛЕЙ "АКСУ АРНА"</t>
  </si>
  <si>
    <t>Представительство "Матай ТК - Сервис"</t>
  </si>
  <si>
    <t>Сельский потребительский кооператив водопользователей "Чокан-арал"</t>
  </si>
  <si>
    <t>Филиал Аксуского района Палаты предпринимателей Алматинской области</t>
  </si>
  <si>
    <t>Сельский  потребительский кооператив водопользователей "Діңгек"</t>
  </si>
  <si>
    <t>Аксуский районный филиал Республиканского общественного объединения "Организация ветеранов"</t>
  </si>
  <si>
    <t>Филиал товарищества с ограниченной ответственностью "ТЕНТЕК" в городе Ушарал</t>
  </si>
  <si>
    <t>Филиал товарищество с ограниченной ответственностью "СП-Континент" на станции Достык</t>
  </si>
  <si>
    <t>Товарищество с ограниченной ответственностью "Алишер 2030"</t>
  </si>
  <si>
    <t>Сельский потребительский кооператив водопользователей "Күріш даласы-су"</t>
  </si>
  <si>
    <t>ТОО "Инкубатор малого бизнеса Каратальского района"</t>
  </si>
  <si>
    <t>Поризводственный кооператив "Когалы-Су"</t>
  </si>
  <si>
    <t>Товарищество с ограниченной ответственностью "Султан"</t>
  </si>
  <si>
    <t>Товарищество с ограниченной ответственностью "БРР Компани"</t>
  </si>
  <si>
    <t>Филиал Коксуского района палаты предпринимателей Алматинской области</t>
  </si>
  <si>
    <t>Товарищество с ограниченной ответственностью "КАЗСНАБГРУПП 1"</t>
  </si>
  <si>
    <t>Huoerguos Siluzhiguang Internatoinal CO., LTD</t>
  </si>
  <si>
    <t>Товарищество с ограниченной ответственностью "Алмалы сусындары"</t>
  </si>
  <si>
    <t>Товарищество с ограниченной ответственностью "MGK-MOTORS" ("МДЖИКА-МОТОРС")</t>
  </si>
  <si>
    <t>Государственное коммунальное казенное предпритие "детский сад "Асель" Акима Саркандского района</t>
  </si>
  <si>
    <t>ТОО "Достық САД"</t>
  </si>
  <si>
    <t>Товарищество с ограниченной ответственностью "Амир-Айша"</t>
  </si>
  <si>
    <t>Сельский потребительский кооператив водопользователей "ЗЕРЕ"</t>
  </si>
  <si>
    <t>Сельский потребительский кооператив водопользователей "Бірлік"</t>
  </si>
  <si>
    <t>Общественное научно-производственное объединение "Возрождение"</t>
  </si>
  <si>
    <t>Общественное объединение "Организация инвалидов, ветеранов войны и труда Саркандского района Алматинской области"</t>
  </si>
  <si>
    <t>Товарищество с ограниченной ответственностью "Диана"</t>
  </si>
  <si>
    <t>Товарищество с ограниченной ответственностью "NurBerСтрой"</t>
  </si>
  <si>
    <t>Ескельдинский районный филиал общественного объединения "Федерация велоспорта "Жетысу" Алматинской области</t>
  </si>
  <si>
    <t>Сельский потребительский кооператив "Актасты-2008"</t>
  </si>
  <si>
    <t>Товарищество с ограниченной ответственностью "SEIFOLDIN B"</t>
  </si>
  <si>
    <t>Товарищество с ограниченной ответственностью "LuxVitae"</t>
  </si>
  <si>
    <t>Товарищество с ограниченной ответственностью "BAGI GROUP"</t>
  </si>
  <si>
    <t>Товарищество с ограниченной ответственностью "Benefit Service"</t>
  </si>
  <si>
    <t>Товарищество с ограниченной ответственностью "AKSU-AMK"</t>
  </si>
  <si>
    <t>Товарищество с ограниченной ответственностью ""ServiceGroupKZ""</t>
  </si>
  <si>
    <t>Товарищество с ограниченной ответственностью "Областная противопожарная безопастность"</t>
  </si>
  <si>
    <t>Товарищество с ограниченной ответственностью "Фортуна17"</t>
  </si>
  <si>
    <t>Общественное объединение "Городской турклуб "45-я параллель" города Талдыкорган</t>
  </si>
  <si>
    <t>Товарищество с ограниченной ответственностью "Единый Расчетный Центр Талдыкорган"</t>
  </si>
  <si>
    <t>Товарищество с ограниченной ответственностью "Талдыкорган геоземпроект"</t>
  </si>
  <si>
    <t>Товарищество с ограниченной ответственностью "Эверест проджект"</t>
  </si>
  <si>
    <t>Товарищество с ограниченной ответственностью "Клинико-диагностическая лаборатория "GARANT""</t>
  </si>
  <si>
    <t>Товарищество с ограниченной ответственностью "ТК Авиа"</t>
  </si>
  <si>
    <t>Товарищество с ограниченной ответственностью "AK Global Ltd"</t>
  </si>
  <si>
    <t>Товарищество с ограниченной ответственностью "АМИНА &amp; К"</t>
  </si>
  <si>
    <t>Товарищество с ограниченной ответственностью "Litaky Trade"</t>
  </si>
  <si>
    <t>Товарищество с ограниченной ответственностью "Товит"</t>
  </si>
  <si>
    <t>Товарищество с ограниченной ответственностью "DI-OL group"</t>
  </si>
  <si>
    <t>Молодежное общественное объединение "Глобал Жетысу"</t>
  </si>
  <si>
    <t>Товарищество с ограниченной ответственностью "Pavelgrup"</t>
  </si>
  <si>
    <t>Товарищество с ограниченной ответственностью "КЗ МЭЙТ ТЕХНОЛОДЖИ Ко.,Лтд"</t>
  </si>
  <si>
    <t>Товарищество с ограниченной ответственностью "Апрув"</t>
  </si>
  <si>
    <t>Товарищество с ограниченной ответственностью ""СТ АГРО - ИНДУСТРИАЛ""</t>
  </si>
  <si>
    <t>Товарищество с ограниченной ответственностью "ТОО "Еңбиік""</t>
  </si>
  <si>
    <t>Товарищество с ограниченной ответственностью "Жетысу Авангард"</t>
  </si>
  <si>
    <t>Товарищество с ограниченной ответственностью "Zhetysu Group KZ"</t>
  </si>
  <si>
    <t>Товарищество с ограниченной ответственностью "Rhino team"</t>
  </si>
  <si>
    <t>Товарищество с ограниченной ответственностью "MAK.KZ"</t>
  </si>
  <si>
    <t>Товарищество с ограниченной ответственностью "АРиКа"</t>
  </si>
  <si>
    <t>Товарищество с ограниченной ответственностью "Бекен Т."</t>
  </si>
  <si>
    <t>Товарищество с ограниченной ответственностью "Геодезия Company"</t>
  </si>
  <si>
    <t>Общественное объединение "Федерация китайских боевых искусств ушу и кунг фу Алматинской области"</t>
  </si>
  <si>
    <t>Общественное объединение "Федерация Альпинизма и Скалолазания Алматинской области"</t>
  </si>
  <si>
    <t>Товарищество с ограниченной ответственностью "Каз Мунай Oil"</t>
  </si>
  <si>
    <t>Товарищество с ограниченной ответственностью "Tabys Express"</t>
  </si>
  <si>
    <t>Товарищество с ограниченной ответственностью "АКЖОЛ-Р"</t>
  </si>
  <si>
    <t>Товарищество с ограниченной ответственностью "GRAND GOLD LTD"</t>
  </si>
  <si>
    <t>Товарищество с ограниченной ответственностью "TURBOmotors"</t>
  </si>
  <si>
    <t>Товарищество с ограниченной ответственностью "Адал жол company"</t>
  </si>
  <si>
    <t>Товарищество с ограниченной ответственностью "KZ-Металл строй"</t>
  </si>
  <si>
    <t>Товарищество с ограниченной ответственностью "DDD КонсалтСервис"</t>
  </si>
  <si>
    <t>Товарищество с ограниченной ответственностью "AMINA GOLD СТРОЙ"</t>
  </si>
  <si>
    <t>Товарищество с ограниченной ответственностью "КРИСТАЛЛ-ЭНЕРГО"</t>
  </si>
  <si>
    <t>Товарищество с ограниченной ответственностью "РАЙСКИЕ САДЫ"</t>
  </si>
  <si>
    <t>Товарищество с ограниченной ответственностью "MAGNAT GOLD"</t>
  </si>
  <si>
    <t>Товарищество с ограниченной ответственностью "ProTechnology-2030"</t>
  </si>
  <si>
    <t>Товарищество с ограниченной ответственностью "Городская поликлиника №2"</t>
  </si>
  <si>
    <t>Товарищество с ограниченной ответственностью "Строительная компания "ҒабитАскар и компания" "</t>
  </si>
  <si>
    <t>Товарищество с ограниченной ответственностью "Темир-мебель"</t>
  </si>
  <si>
    <t>Товарищество с ограниченной ответственностью "Алакол Гео Строй"</t>
  </si>
  <si>
    <t>Товарищество с ограниченной ответственностью "Центр правовой подготовки "Юрист"</t>
  </si>
  <si>
    <t>Товарищество с ограниченной ответственностью "Центр ПКГТ"</t>
  </si>
  <si>
    <t>Товарищество с ограниченной ответственностью "AGECOMP"</t>
  </si>
  <si>
    <t>Товарищество с ограниченной ответственностью "Dostyk Building"</t>
  </si>
  <si>
    <t>Молодежное общественное объединение "Молодые ученые Алматинской области"</t>
  </si>
  <si>
    <t>Товарищество с ограниченной ответственностью "БАРАКАТ К.Н.К"</t>
  </si>
  <si>
    <t>Товарищество с ограниченной ответственностью "ТАМЕРЛАН - НҰРЫ"</t>
  </si>
  <si>
    <t>Товарищество с ограниченной ответственностью "ASIL-ZHER"</t>
  </si>
  <si>
    <t>Товарищество с ограниченной ответственностью "Жетісу- ТауКен"</t>
  </si>
  <si>
    <t>Товарищество с ограниченной ответственностью "Сервис Строй KZ"</t>
  </si>
  <si>
    <t>Товарищество с ограниченной ответственностью "Жетісу-ҚұмТас"</t>
  </si>
  <si>
    <t>Товарищество с ограниченной ответственностью «Достык Бойлерс»</t>
  </si>
  <si>
    <t>Товарищество с ограниченной ответственностью "Дала дастаны"</t>
  </si>
  <si>
    <t>товарищество с ограниченной ответственностью "ОКА-Секьюрити"</t>
  </si>
  <si>
    <t>Товарищество с ограниченной ответственностью "Нур-Экстра-Ломбард"</t>
  </si>
  <si>
    <t>Товарищество с ограниченной ответственностью "Тәтті Әлем"</t>
  </si>
  <si>
    <t>"Жетісу Group" товарищество с ограниченной ответственностью</t>
  </si>
  <si>
    <t>Общественное объединение "Владельцев угольных складов по Талдыкорганскому региону"</t>
  </si>
  <si>
    <t>"Жетысуйский Усовершенствованный Молодежный Актив "Халық" Активистов Новаторов" (ЖУМАХАН) Молодежное общественное объединение</t>
  </si>
  <si>
    <t>Товарищество с ограниченной ответственностью "VS-KZ"</t>
  </si>
  <si>
    <t>Товарищество с ограниченной ответственностью "ЭстНур-ПромБезопасность"</t>
  </si>
  <si>
    <t>Товарищество с ограниченной ответственностью "Кербер Жетысу"</t>
  </si>
  <si>
    <t>Товарищество с ограниченной ответственностью "FODOS"</t>
  </si>
  <si>
    <t>Товарищество с ограниченной ответственностью "J &amp; L Kazakhstan Co. Ltd" (Джей энд Эл Казахстан Ко. Лтд)</t>
  </si>
  <si>
    <t>Товарищество с ограниченной ответственностью "Zhetysu-Warm"</t>
  </si>
  <si>
    <t>Товарищество с ограниченной ответственностью "КУБАЗ-Ломбард"</t>
  </si>
  <si>
    <t xml:space="preserve">Учреждение "Институт "Жетысу" </t>
  </si>
  <si>
    <t xml:space="preserve">Товарищество с ограниченной ответственностью "УНИКОМ-К" </t>
  </si>
  <si>
    <t xml:space="preserve">Товарищество с ограниченной ответственностью "SakeTi ART Group" </t>
  </si>
  <si>
    <t xml:space="preserve">Товарищество с ограниченной ответственностью "БАСТУМА" </t>
  </si>
  <si>
    <t xml:space="preserve">Молодежные общественное объединение "МЖ-Дарабоз" </t>
  </si>
  <si>
    <t xml:space="preserve">Товарищество с ограниченной ответственностью "АС-АЛ" </t>
  </si>
  <si>
    <t xml:space="preserve">Товарищество с ограниченной ответственностью "Жетісу-Инженерная Корпорация" </t>
  </si>
  <si>
    <t xml:space="preserve">Товарищество с ограниченной ответственностью "Жетісу Қаптағай" </t>
  </si>
  <si>
    <t xml:space="preserve">Товарищество с ограниченной ответственностью "Микрокредитная организация "Береген-2007" </t>
  </si>
  <si>
    <t xml:space="preserve">Товарищество с ограниченной ответственностью "Карлыктар" </t>
  </si>
  <si>
    <t xml:space="preserve">Товарищество с ограниченной ответственностью "Lotos UN" </t>
  </si>
  <si>
    <t xml:space="preserve">Товарищество с ограниченной ответственностью "Жетысу-ЭКО" </t>
  </si>
  <si>
    <t xml:space="preserve">Товарищество с ограниченной ответственностью "Ирригатор Құрылыс" </t>
  </si>
  <si>
    <t xml:space="preserve">Товарищество с ограниченной ответственностью "Кредитное товарищество "Капитал-Номе" </t>
  </si>
  <si>
    <t xml:space="preserve">Товарищество с ограниченной ответственностью "Сараптау" </t>
  </si>
  <si>
    <t xml:space="preserve">Товарищество с ограниченной ответственностью "НК Даулет-Курылыс" </t>
  </si>
  <si>
    <t xml:space="preserve">Товарищество с ограниченной ответственностью "Жаңа ағым" </t>
  </si>
  <si>
    <t xml:space="preserve">Товарищество с ограниченной ответственностью "Мырзабай ұрпақтары" </t>
  </si>
  <si>
    <t xml:space="preserve">Товарищество с ограниченной ответственностью "ЖК и Компания" </t>
  </si>
  <si>
    <t xml:space="preserve">Товарищество с ограниченной ответственностью "Агентство "МиКо" </t>
  </si>
  <si>
    <t xml:space="preserve">Товарищество с ограниченной ответственностью "Құлагер-Мұрат" </t>
  </si>
  <si>
    <t xml:space="preserve">Товарищество с ограниченной ответственностью "У Михалыча" </t>
  </si>
  <si>
    <t xml:space="preserve">Товарищество с ограниченной ответственностью "АрНұр Строй Инвест" </t>
  </si>
  <si>
    <t xml:space="preserve">Товарищество с ограниченной ответственностью "Логистик-Групп Текели" </t>
  </si>
  <si>
    <t xml:space="preserve">Товарищество с ограниченной ответственностью "кредитное товарищество" АСУ"" </t>
  </si>
  <si>
    <t xml:space="preserve">Товарищество с ограниченной ответственностью ""Кредитное товарищество Даму 7"" </t>
  </si>
  <si>
    <t xml:space="preserve">Товарищество с ограниченной ответственностью ""Кредитное товарищество Коскарасу Тулпар"" </t>
  </si>
  <si>
    <t xml:space="preserve">Товарищество с ограниченной ответственностью "ТОО "Кредитное товарищество"Толы-Лашын"" </t>
  </si>
  <si>
    <t xml:space="preserve">Товарищество с ограниченной ответственностью "ТОО "Кредитное товарищество Барыс 86"" </t>
  </si>
  <si>
    <t xml:space="preserve">Текелийский филиал Товарищества с ограниченной ответственностью "Алтай Каз Инжиниринг" </t>
  </si>
  <si>
    <t xml:space="preserve">Товарищество с ограниченной ответственностью "Эксперт - Сөндіруші" </t>
  </si>
  <si>
    <t xml:space="preserve">Текелийский филиал товарищества с ограниченной отвественностью "Карагандинская Транспортная Компания" </t>
  </si>
  <si>
    <t xml:space="preserve">Текелийский филиал товарищества с ограниченной ответственностью "Lindex Engineering" </t>
  </si>
  <si>
    <t xml:space="preserve">АЛМАГАНБЕТОВ РАЙЫМБЕК АСЫЛБЕКОВИЧ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</si>
</sst>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u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" fillId="0" borderId="0"/>
    <xf numFmtId="0" fontId="9" fillId="0" borderId="0"/>
    <xf numFmtId="0" fontId="8" fillId="0" borderId="0"/>
    <xf numFmtId="0" fontId="9" fillId="0" borderId="0"/>
    <xf numFmtId="0" fontId="1" fillId="0" borderId="0"/>
    <xf numFmtId="0" fontId="6" fillId="0" borderId="0"/>
    <xf numFmtId="0" fontId="9" fillId="0" borderId="0"/>
    <xf numFmtId="0" fontId="1" fillId="0" borderId="0"/>
    <xf numFmtId="0" fontId="8" fillId="0" borderId="0"/>
    <xf numFmtId="0" fontId="9" fillId="0" borderId="0"/>
    <xf numFmtId="0" fontId="9" fillId="0" borderId="0"/>
    <xf numFmtId="0" fontId="7" fillId="0" borderId="0"/>
    <xf numFmtId="0" fontId="9" fillId="0" borderId="0"/>
  </cellStyleXfs>
  <cellXfs count="7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5" fillId="2" borderId="1" xfId="4" applyNumberFormat="1" applyFont="1" applyFill="1" applyBorder="1" applyAlignment="1">
      <alignment horizontal="center" vertical="center"/>
    </xf>
    <xf numFmtId="0" fontId="4" fillId="0" borderId="1" xfId="0" applyFont="1" applyBorder="1"/>
    <xf numFmtId="164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NumberFormat="1" applyFont="1" applyBorder="1" applyAlignment="1">
      <alignment horizontal="center"/>
    </xf>
    <xf numFmtId="0" fontId="3" fillId="0" borderId="0" xfId="0" applyFont="1"/>
    <xf numFmtId="164" fontId="3" fillId="0" borderId="4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5" fillId="0" borderId="1" xfId="0" quotePrefix="1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/>
    </xf>
    <xf numFmtId="1" fontId="5" fillId="2" borderId="1" xfId="15" applyNumberFormat="1" applyFont="1" applyFill="1" applyBorder="1" applyAlignment="1">
      <alignment horizontal="left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164" fontId="3" fillId="0" borderId="4" xfId="0" applyNumberFormat="1" applyFont="1" applyBorder="1" applyAlignment="1">
      <alignment horizontal="center" wrapText="1"/>
    </xf>
    <xf numFmtId="164" fontId="4" fillId="0" borderId="0" xfId="0" applyNumberFormat="1" applyFont="1" applyAlignment="1">
      <alignment wrapText="1"/>
    </xf>
    <xf numFmtId="164" fontId="5" fillId="2" borderId="1" xfId="5" applyNumberFormat="1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164" fontId="5" fillId="2" borderId="1" xfId="4" applyNumberFormat="1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/>
    </xf>
    <xf numFmtId="164" fontId="5" fillId="2" borderId="1" xfId="3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/>
    </xf>
    <xf numFmtId="164" fontId="5" fillId="2" borderId="1" xfId="6" applyNumberFormat="1" applyFont="1" applyFill="1" applyBorder="1" applyAlignment="1">
      <alignment horizontal="center" vertical="center" wrapText="1"/>
    </xf>
    <xf numFmtId="164" fontId="5" fillId="2" borderId="1" xfId="7" applyNumberFormat="1" applyFont="1" applyFill="1" applyBorder="1" applyAlignment="1">
      <alignment horizontal="center" vertical="center" wrapText="1"/>
    </xf>
    <xf numFmtId="164" fontId="5" fillId="3" borderId="1" xfId="8" applyNumberFormat="1" applyFont="1" applyFill="1" applyBorder="1" applyAlignment="1">
      <alignment horizontal="center" vertical="center"/>
    </xf>
    <xf numFmtId="164" fontId="5" fillId="2" borderId="1" xfId="9" applyNumberFormat="1" applyFont="1" applyFill="1" applyBorder="1" applyAlignment="1">
      <alignment horizontal="center" vertical="center"/>
    </xf>
    <xf numFmtId="164" fontId="5" fillId="2" borderId="1" xfId="6" applyNumberFormat="1" applyFont="1" applyFill="1" applyBorder="1" applyAlignment="1">
      <alignment horizontal="center" vertical="center"/>
    </xf>
    <xf numFmtId="164" fontId="5" fillId="2" borderId="1" xfId="8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2" borderId="1" xfId="10" applyNumberFormat="1" applyFont="1" applyFill="1" applyBorder="1" applyAlignment="1">
      <alignment horizontal="center" vertical="center" wrapText="1"/>
    </xf>
    <xf numFmtId="164" fontId="5" fillId="2" borderId="1" xfId="11" applyNumberFormat="1" applyFont="1" applyFill="1" applyBorder="1" applyAlignment="1">
      <alignment horizontal="center" vertical="center"/>
    </xf>
    <xf numFmtId="164" fontId="5" fillId="2" borderId="1" xfId="11" applyNumberFormat="1" applyFont="1" applyFill="1" applyBorder="1" applyAlignment="1">
      <alignment horizontal="center" vertical="center" wrapText="1"/>
    </xf>
    <xf numFmtId="164" fontId="5" fillId="2" borderId="1" xfId="12" applyNumberFormat="1" applyFont="1" applyFill="1" applyBorder="1" applyAlignment="1">
      <alignment horizontal="center" vertical="center" wrapText="1"/>
    </xf>
    <xf numFmtId="164" fontId="5" fillId="2" borderId="1" xfId="13" applyNumberFormat="1" applyFont="1" applyFill="1" applyBorder="1" applyAlignment="1">
      <alignment horizontal="center" vertical="center" wrapText="1"/>
    </xf>
    <xf numFmtId="164" fontId="5" fillId="2" borderId="1" xfId="13" applyNumberFormat="1" applyFont="1" applyFill="1" applyBorder="1" applyAlignment="1" applyProtection="1">
      <alignment horizontal="center" vertical="center" wrapText="1"/>
    </xf>
    <xf numFmtId="164" fontId="5" fillId="2" borderId="1" xfId="13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164" fontId="5" fillId="2" borderId="1" xfId="14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 shrinkToFit="1"/>
    </xf>
    <xf numFmtId="164" fontId="5" fillId="2" borderId="1" xfId="14" applyNumberFormat="1" applyFont="1" applyFill="1" applyBorder="1" applyAlignment="1">
      <alignment horizontal="center" vertical="center"/>
    </xf>
    <xf numFmtId="0" fontId="4" fillId="0" borderId="0" xfId="0" applyFont="1"/>
    <xf numFmtId="1" fontId="5" fillId="2" borderId="2" xfId="15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2" borderId="2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9">
    <cellStyle name="_x0005__x001c_" xfId="1"/>
    <cellStyle name="_x0005__x001c_ 13" xfId="7"/>
    <cellStyle name="Excel Built-in Normal 1 2 2" xfId="14"/>
    <cellStyle name="Excel Built-in Normal 3" xfId="8"/>
    <cellStyle name="Excel Built-in Normal 5" xfId="5"/>
    <cellStyle name="Обычный" xfId="0" builtinId="0"/>
    <cellStyle name="Обычный 12 2" xfId="9"/>
    <cellStyle name="Обычный 16 2" xfId="18"/>
    <cellStyle name="Обычный 2" xfId="4"/>
    <cellStyle name="Обычный 2 11" xfId="16"/>
    <cellStyle name="Обычный 2 2" xfId="17"/>
    <cellStyle name="Обычный 24" xfId="12"/>
    <cellStyle name="Обычный 3 2" xfId="6"/>
    <cellStyle name="Обычный 44" xfId="10"/>
    <cellStyle name="Обычный 5" xfId="3"/>
    <cellStyle name="Обычный 6" xfId="2"/>
    <cellStyle name="Обычный 9" xfId="13"/>
    <cellStyle name="Обычный_Лист1" xfId="15"/>
    <cellStyle name="Обычный_Список кх Каратал приложение 5" xfId="11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5664</xdr:row>
      <xdr:rowOff>0</xdr:rowOff>
    </xdr:from>
    <xdr:to>
      <xdr:col>2</xdr:col>
      <xdr:colOff>95250</xdr:colOff>
      <xdr:row>5664</xdr:row>
      <xdr:rowOff>95250</xdr:rowOff>
    </xdr:to>
    <xdr:pic>
      <xdr:nvPicPr>
        <xdr:cNvPr id="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38675" y="2886903675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5702</xdr:row>
      <xdr:rowOff>0</xdr:rowOff>
    </xdr:from>
    <xdr:to>
      <xdr:col>2</xdr:col>
      <xdr:colOff>95250</xdr:colOff>
      <xdr:row>5702</xdr:row>
      <xdr:rowOff>95250</xdr:rowOff>
    </xdr:to>
    <xdr:pic>
      <xdr:nvPicPr>
        <xdr:cNvPr id="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38675" y="2891285175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5593</xdr:row>
      <xdr:rowOff>0</xdr:rowOff>
    </xdr:from>
    <xdr:to>
      <xdr:col>2</xdr:col>
      <xdr:colOff>95250</xdr:colOff>
      <xdr:row>5593</xdr:row>
      <xdr:rowOff>95250</xdr:rowOff>
    </xdr:to>
    <xdr:pic>
      <xdr:nvPicPr>
        <xdr:cNvPr id="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38675" y="2894142675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5593</xdr:row>
      <xdr:rowOff>0</xdr:rowOff>
    </xdr:from>
    <xdr:to>
      <xdr:col>2</xdr:col>
      <xdr:colOff>95250</xdr:colOff>
      <xdr:row>5593</xdr:row>
      <xdr:rowOff>95250</xdr:rowOff>
    </xdr:to>
    <xdr:pic>
      <xdr:nvPicPr>
        <xdr:cNvPr id="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38675" y="2894142675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4" workbookViewId="0">
      <selection activeCell="K22" sqref="K22"/>
    </sheetView>
  </sheetViews>
  <sheetFormatPr defaultRowHeight="14.5" x14ac:dyDescent="0.35"/>
  <cols>
    <col min="1" max="1" width="3.54296875" customWidth="1"/>
    <col min="2" max="2" width="34.26953125" customWidth="1"/>
    <col min="3" max="3" width="28.54296875" customWidth="1"/>
    <col min="4" max="4" width="23.26953125" bestFit="1" customWidth="1"/>
    <col min="5" max="5" width="23.81640625" bestFit="1" customWidth="1"/>
  </cols>
  <sheetData>
    <row r="1" spans="1:5" x14ac:dyDescent="0.35">
      <c r="C1" s="14" t="s">
        <v>48</v>
      </c>
    </row>
    <row r="3" spans="1:5" ht="15" customHeight="1" x14ac:dyDescent="0.35">
      <c r="A3" s="71" t="s">
        <v>8</v>
      </c>
      <c r="B3" s="71" t="s">
        <v>9</v>
      </c>
      <c r="C3" s="72" t="s">
        <v>10</v>
      </c>
      <c r="D3" s="1" t="s">
        <v>11</v>
      </c>
      <c r="E3" s="2"/>
    </row>
    <row r="4" spans="1:5" ht="53.25" customHeight="1" x14ac:dyDescent="0.35">
      <c r="A4" s="71"/>
      <c r="B4" s="71"/>
      <c r="C4" s="72"/>
      <c r="D4" s="1" t="s">
        <v>5</v>
      </c>
      <c r="E4" s="1" t="s">
        <v>6</v>
      </c>
    </row>
    <row r="5" spans="1:5" x14ac:dyDescent="0.35">
      <c r="A5" s="4">
        <v>1</v>
      </c>
      <c r="B5" s="10" t="s">
        <v>12</v>
      </c>
      <c r="C5" s="11">
        <v>27</v>
      </c>
      <c r="D5" s="11">
        <v>23</v>
      </c>
      <c r="E5" s="11">
        <v>4</v>
      </c>
    </row>
    <row r="6" spans="1:5" x14ac:dyDescent="0.35">
      <c r="A6" s="4">
        <v>2</v>
      </c>
      <c r="B6" s="10" t="s">
        <v>13</v>
      </c>
      <c r="C6" s="11">
        <v>209</v>
      </c>
      <c r="D6" s="11">
        <v>155</v>
      </c>
      <c r="E6" s="11">
        <v>54</v>
      </c>
    </row>
    <row r="7" spans="1:5" x14ac:dyDescent="0.35">
      <c r="A7" s="4">
        <v>3</v>
      </c>
      <c r="B7" s="10" t="s">
        <v>14</v>
      </c>
      <c r="C7" s="11">
        <v>369</v>
      </c>
      <c r="D7" s="11">
        <v>333</v>
      </c>
      <c r="E7" s="11">
        <v>36</v>
      </c>
    </row>
    <row r="8" spans="1:5" x14ac:dyDescent="0.35">
      <c r="A8" s="4">
        <v>4</v>
      </c>
      <c r="B8" s="10" t="s">
        <v>15</v>
      </c>
      <c r="C8" s="11">
        <v>1489</v>
      </c>
      <c r="D8" s="11">
        <v>1280</v>
      </c>
      <c r="E8" s="11">
        <v>209</v>
      </c>
    </row>
    <row r="9" spans="1:5" x14ac:dyDescent="0.35">
      <c r="A9" s="4">
        <v>5</v>
      </c>
      <c r="B9" s="10" t="s">
        <v>16</v>
      </c>
      <c r="C9" s="11">
        <v>244</v>
      </c>
      <c r="D9" s="11">
        <v>243</v>
      </c>
      <c r="E9" s="11">
        <v>1</v>
      </c>
    </row>
    <row r="10" spans="1:5" x14ac:dyDescent="0.35">
      <c r="A10" s="4">
        <v>6</v>
      </c>
      <c r="B10" s="10" t="s">
        <v>17</v>
      </c>
      <c r="C10" s="11">
        <v>29</v>
      </c>
      <c r="D10" s="11">
        <v>26</v>
      </c>
      <c r="E10" s="11">
        <v>3</v>
      </c>
    </row>
    <row r="11" spans="1:5" x14ac:dyDescent="0.35">
      <c r="A11" s="4">
        <v>7</v>
      </c>
      <c r="B11" s="10" t="s">
        <v>18</v>
      </c>
      <c r="C11" s="11">
        <v>218</v>
      </c>
      <c r="D11" s="11">
        <v>206</v>
      </c>
      <c r="E11" s="11">
        <v>12</v>
      </c>
    </row>
    <row r="12" spans="1:5" x14ac:dyDescent="0.35">
      <c r="A12" s="4">
        <v>8</v>
      </c>
      <c r="B12" s="10" t="s">
        <v>19</v>
      </c>
      <c r="C12" s="11">
        <v>1105</v>
      </c>
      <c r="D12" s="11">
        <v>935</v>
      </c>
      <c r="E12" s="11">
        <v>170</v>
      </c>
    </row>
    <row r="13" spans="1:5" x14ac:dyDescent="0.35">
      <c r="A13" s="4">
        <v>9</v>
      </c>
      <c r="B13" s="10" t="s">
        <v>20</v>
      </c>
      <c r="C13" s="11">
        <v>448</v>
      </c>
      <c r="D13" s="11">
        <v>313</v>
      </c>
      <c r="E13" s="11">
        <v>135</v>
      </c>
    </row>
    <row r="14" spans="1:5" x14ac:dyDescent="0.35">
      <c r="A14" s="4">
        <v>10</v>
      </c>
      <c r="B14" s="10" t="s">
        <v>21</v>
      </c>
      <c r="C14" s="11">
        <v>282</v>
      </c>
      <c r="D14" s="11">
        <v>271</v>
      </c>
      <c r="E14" s="11">
        <v>11</v>
      </c>
    </row>
    <row r="15" spans="1:5" x14ac:dyDescent="0.35">
      <c r="A15" s="4">
        <v>11</v>
      </c>
      <c r="B15" s="10" t="s">
        <v>22</v>
      </c>
      <c r="C15" s="11">
        <v>174</v>
      </c>
      <c r="D15" s="11">
        <v>158</v>
      </c>
      <c r="E15" s="11">
        <v>16</v>
      </c>
    </row>
    <row r="16" spans="1:5" x14ac:dyDescent="0.35">
      <c r="A16" s="4">
        <v>12</v>
      </c>
      <c r="B16" s="10" t="s">
        <v>23</v>
      </c>
      <c r="C16" s="11">
        <v>17</v>
      </c>
      <c r="D16" s="11">
        <v>11</v>
      </c>
      <c r="E16" s="11">
        <v>6</v>
      </c>
    </row>
    <row r="17" spans="1:5" x14ac:dyDescent="0.35">
      <c r="A17" s="4">
        <v>13</v>
      </c>
      <c r="B17" s="10" t="s">
        <v>24</v>
      </c>
      <c r="C17" s="11">
        <v>396</v>
      </c>
      <c r="D17" s="11">
        <v>354</v>
      </c>
      <c r="E17" s="11">
        <v>42</v>
      </c>
    </row>
    <row r="18" spans="1:5" x14ac:dyDescent="0.35">
      <c r="A18" s="4">
        <v>14</v>
      </c>
      <c r="B18" s="10" t="s">
        <v>25</v>
      </c>
      <c r="C18" s="11">
        <v>164</v>
      </c>
      <c r="D18" s="11">
        <v>153</v>
      </c>
      <c r="E18" s="11">
        <v>11</v>
      </c>
    </row>
    <row r="19" spans="1:5" x14ac:dyDescent="0.35">
      <c r="A19" s="4">
        <v>15</v>
      </c>
      <c r="B19" s="10" t="s">
        <v>17</v>
      </c>
      <c r="C19" s="11">
        <v>188</v>
      </c>
      <c r="D19" s="11">
        <v>163</v>
      </c>
      <c r="E19" s="11">
        <v>25</v>
      </c>
    </row>
    <row r="20" spans="1:5" x14ac:dyDescent="0.35">
      <c r="A20" s="4">
        <v>16</v>
      </c>
      <c r="B20" s="10" t="s">
        <v>26</v>
      </c>
      <c r="C20" s="11">
        <v>25</v>
      </c>
      <c r="D20" s="11">
        <v>12</v>
      </c>
      <c r="E20" s="11">
        <v>13</v>
      </c>
    </row>
    <row r="21" spans="1:5" x14ac:dyDescent="0.35">
      <c r="A21" s="4">
        <v>17</v>
      </c>
      <c r="B21" s="10" t="s">
        <v>27</v>
      </c>
      <c r="C21" s="11">
        <v>11</v>
      </c>
      <c r="D21" s="11">
        <v>7</v>
      </c>
      <c r="E21" s="11">
        <v>4</v>
      </c>
    </row>
    <row r="22" spans="1:5" x14ac:dyDescent="0.35">
      <c r="A22" s="4">
        <v>18</v>
      </c>
      <c r="B22" s="10" t="s">
        <v>28</v>
      </c>
      <c r="C22" s="11">
        <v>285</v>
      </c>
      <c r="D22" s="11">
        <v>153</v>
      </c>
      <c r="E22" s="11">
        <v>132</v>
      </c>
    </row>
    <row r="23" spans="1:5" x14ac:dyDescent="0.35">
      <c r="A23" s="4">
        <v>19</v>
      </c>
      <c r="B23" s="10" t="s">
        <v>29</v>
      </c>
      <c r="C23" s="11">
        <v>13</v>
      </c>
      <c r="D23" s="11">
        <v>2</v>
      </c>
      <c r="E23" s="11">
        <v>11</v>
      </c>
    </row>
    <row r="24" spans="1:5" x14ac:dyDescent="0.35">
      <c r="A24" s="4">
        <v>20</v>
      </c>
      <c r="B24" s="10" t="s">
        <v>30</v>
      </c>
      <c r="C24" s="11">
        <v>47</v>
      </c>
      <c r="D24" s="11">
        <v>47</v>
      </c>
      <c r="E24" s="11"/>
    </row>
    <row r="25" spans="1:5" x14ac:dyDescent="0.35">
      <c r="A25" s="4"/>
      <c r="B25" s="12" t="s">
        <v>7</v>
      </c>
      <c r="C25" s="13">
        <f>SUM(C5:C24)</f>
        <v>5740</v>
      </c>
      <c r="D25" s="13">
        <f>SUM(D5:D24)</f>
        <v>4845</v>
      </c>
      <c r="E25" s="13">
        <f>SUM(E5:E24)</f>
        <v>895</v>
      </c>
    </row>
  </sheetData>
  <mergeCells count="3">
    <mergeCell ref="B3:B4"/>
    <mergeCell ref="C3:C4"/>
    <mergeCell ref="A3:A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41"/>
  <sheetViews>
    <sheetView tabSelected="1" workbookViewId="0">
      <selection activeCell="C5728" sqref="C5728"/>
    </sheetView>
  </sheetViews>
  <sheetFormatPr defaultRowHeight="14.5" x14ac:dyDescent="0.35"/>
  <cols>
    <col min="1" max="1" width="22.26953125" style="22" customWidth="1"/>
    <col min="2" max="2" width="17.453125" style="7" customWidth="1"/>
    <col min="3" max="3" width="40.453125" style="8" customWidth="1"/>
    <col min="4" max="4" width="34.26953125" style="36" customWidth="1"/>
    <col min="5" max="5" width="9.1796875" style="9"/>
    <col min="6" max="6" width="30.1796875" style="9" customWidth="1"/>
    <col min="7" max="8" width="9.1796875" style="9"/>
  </cols>
  <sheetData>
    <row r="1" spans="1:8" ht="15" customHeight="1" thickBot="1" x14ac:dyDescent="0.4">
      <c r="A1" s="21" t="s">
        <v>0</v>
      </c>
      <c r="B1" s="15" t="s">
        <v>1</v>
      </c>
      <c r="C1" s="16" t="s">
        <v>2</v>
      </c>
      <c r="D1" s="35" t="s">
        <v>3</v>
      </c>
      <c r="E1" s="17" t="s">
        <v>4</v>
      </c>
      <c r="F1" s="17" t="s">
        <v>31</v>
      </c>
      <c r="G1" s="17" t="s">
        <v>5</v>
      </c>
      <c r="H1" s="17" t="s">
        <v>6</v>
      </c>
    </row>
    <row r="2" spans="1:8" s="40" customFormat="1" ht="45" customHeight="1" x14ac:dyDescent="0.35">
      <c r="A2" s="37">
        <v>600910534582</v>
      </c>
      <c r="B2" s="27">
        <v>750101306350</v>
      </c>
      <c r="C2" s="28" t="s">
        <v>2365</v>
      </c>
      <c r="D2" s="38" t="s">
        <v>6177</v>
      </c>
      <c r="E2" s="29">
        <v>902</v>
      </c>
      <c r="F2" s="39" t="s">
        <v>32</v>
      </c>
      <c r="G2" s="30" t="s">
        <v>5</v>
      </c>
      <c r="H2" s="31"/>
    </row>
    <row r="3" spans="1:8" s="40" customFormat="1" x14ac:dyDescent="0.35">
      <c r="A3" s="5">
        <v>600310831761</v>
      </c>
      <c r="B3" s="27">
        <v>540315403451</v>
      </c>
      <c r="C3" s="28" t="s">
        <v>2366</v>
      </c>
      <c r="D3" s="38" t="s">
        <v>6178</v>
      </c>
      <c r="E3" s="20">
        <v>902</v>
      </c>
      <c r="F3" s="39" t="s">
        <v>32</v>
      </c>
      <c r="G3" s="30" t="s">
        <v>5</v>
      </c>
      <c r="H3" s="32"/>
    </row>
    <row r="4" spans="1:8" s="40" customFormat="1" ht="28" x14ac:dyDescent="0.35">
      <c r="A4" s="5">
        <v>90920314811</v>
      </c>
      <c r="B4" s="27">
        <v>830813300131</v>
      </c>
      <c r="C4" s="28" t="s">
        <v>49</v>
      </c>
      <c r="D4" s="38" t="s">
        <v>6179</v>
      </c>
      <c r="E4" s="29">
        <v>902</v>
      </c>
      <c r="F4" s="39" t="s">
        <v>32</v>
      </c>
      <c r="G4" s="30" t="s">
        <v>5</v>
      </c>
      <c r="H4" s="32"/>
    </row>
    <row r="5" spans="1:8" s="40" customFormat="1" x14ac:dyDescent="0.35">
      <c r="A5" s="6">
        <v>90220199757</v>
      </c>
      <c r="B5" s="27">
        <v>990517300382</v>
      </c>
      <c r="C5" s="28" t="s">
        <v>2367</v>
      </c>
      <c r="D5" s="38" t="s">
        <v>6180</v>
      </c>
      <c r="E5" s="20">
        <v>902</v>
      </c>
      <c r="F5" s="39" t="s">
        <v>32</v>
      </c>
      <c r="G5" s="30" t="s">
        <v>5</v>
      </c>
      <c r="H5" s="32"/>
    </row>
    <row r="6" spans="1:8" s="40" customFormat="1" x14ac:dyDescent="0.35">
      <c r="A6" s="6">
        <v>90220188080</v>
      </c>
      <c r="B6" s="27">
        <v>941006300695</v>
      </c>
      <c r="C6" s="28" t="s">
        <v>2368</v>
      </c>
      <c r="D6" s="38" t="s">
        <v>6181</v>
      </c>
      <c r="E6" s="20">
        <v>902</v>
      </c>
      <c r="F6" s="39" t="s">
        <v>32</v>
      </c>
      <c r="G6" s="30" t="s">
        <v>5</v>
      </c>
      <c r="H6" s="32"/>
    </row>
    <row r="7" spans="1:8" s="40" customFormat="1" x14ac:dyDescent="0.35">
      <c r="A7" s="41">
        <v>90220132855</v>
      </c>
      <c r="B7" s="27">
        <v>750113300357</v>
      </c>
      <c r="C7" s="28" t="s">
        <v>50</v>
      </c>
      <c r="D7" s="38" t="s">
        <v>6182</v>
      </c>
      <c r="E7" s="29">
        <v>902</v>
      </c>
      <c r="F7" s="39" t="s">
        <v>32</v>
      </c>
      <c r="G7" s="30" t="s">
        <v>5</v>
      </c>
      <c r="H7" s="32"/>
    </row>
    <row r="8" spans="1:8" s="40" customFormat="1" ht="41.25" customHeight="1" x14ac:dyDescent="0.35">
      <c r="A8" s="41">
        <v>90220093960</v>
      </c>
      <c r="B8" s="27">
        <v>581205303596</v>
      </c>
      <c r="C8" s="28" t="s">
        <v>2369</v>
      </c>
      <c r="D8" s="38" t="s">
        <v>6183</v>
      </c>
      <c r="E8" s="29">
        <v>902</v>
      </c>
      <c r="F8" s="39" t="s">
        <v>32</v>
      </c>
      <c r="G8" s="30" t="s">
        <v>5</v>
      </c>
      <c r="H8" s="32"/>
    </row>
    <row r="9" spans="1:8" s="40" customFormat="1" x14ac:dyDescent="0.35">
      <c r="A9" s="41">
        <v>90220091513</v>
      </c>
      <c r="B9" s="27">
        <v>410115400611</v>
      </c>
      <c r="C9" s="28" t="s">
        <v>2370</v>
      </c>
      <c r="D9" s="38" t="s">
        <v>6184</v>
      </c>
      <c r="E9" s="29">
        <v>902</v>
      </c>
      <c r="F9" s="39" t="s">
        <v>32</v>
      </c>
      <c r="G9" s="30" t="s">
        <v>5</v>
      </c>
      <c r="H9" s="32"/>
    </row>
    <row r="10" spans="1:8" s="40" customFormat="1" x14ac:dyDescent="0.35">
      <c r="A10" s="41">
        <v>90220082921</v>
      </c>
      <c r="B10" s="27">
        <v>360103301953</v>
      </c>
      <c r="C10" s="28" t="s">
        <v>2371</v>
      </c>
      <c r="D10" s="38" t="s">
        <v>6185</v>
      </c>
      <c r="E10" s="29">
        <v>902</v>
      </c>
      <c r="F10" s="39" t="s">
        <v>32</v>
      </c>
      <c r="G10" s="30" t="s">
        <v>5</v>
      </c>
      <c r="H10" s="32"/>
    </row>
    <row r="11" spans="1:8" s="40" customFormat="1" ht="28" x14ac:dyDescent="0.35">
      <c r="A11" s="5">
        <v>90220076058</v>
      </c>
      <c r="B11" s="27">
        <v>550228301913</v>
      </c>
      <c r="C11" s="28" t="s">
        <v>2372</v>
      </c>
      <c r="D11" s="38" t="s">
        <v>6186</v>
      </c>
      <c r="E11" s="29">
        <v>902</v>
      </c>
      <c r="F11" s="39" t="s">
        <v>32</v>
      </c>
      <c r="G11" s="30" t="s">
        <v>5</v>
      </c>
      <c r="H11" s="32"/>
    </row>
    <row r="12" spans="1:8" s="40" customFormat="1" x14ac:dyDescent="0.35">
      <c r="A12" s="6">
        <v>90220067411</v>
      </c>
      <c r="B12" s="27">
        <v>801218300520</v>
      </c>
      <c r="C12" s="28" t="s">
        <v>2373</v>
      </c>
      <c r="D12" s="38" t="s">
        <v>6187</v>
      </c>
      <c r="E12" s="20">
        <v>902</v>
      </c>
      <c r="F12" s="39" t="s">
        <v>32</v>
      </c>
      <c r="G12" s="30" t="s">
        <v>5</v>
      </c>
      <c r="H12" s="32"/>
    </row>
    <row r="13" spans="1:8" s="40" customFormat="1" x14ac:dyDescent="0.35">
      <c r="A13" s="41">
        <v>90220028201</v>
      </c>
      <c r="B13" s="27">
        <v>290115300182</v>
      </c>
      <c r="C13" s="28" t="s">
        <v>2374</v>
      </c>
      <c r="D13" s="38" t="s">
        <v>6188</v>
      </c>
      <c r="E13" s="29">
        <v>902</v>
      </c>
      <c r="F13" s="39" t="s">
        <v>32</v>
      </c>
      <c r="G13" s="30" t="s">
        <v>5</v>
      </c>
      <c r="H13" s="32"/>
    </row>
    <row r="14" spans="1:8" s="40" customFormat="1" x14ac:dyDescent="0.35">
      <c r="A14" s="41">
        <v>90220026084</v>
      </c>
      <c r="B14" s="27">
        <v>471014301073</v>
      </c>
      <c r="C14" s="28" t="s">
        <v>2375</v>
      </c>
      <c r="D14" s="38" t="s">
        <v>6189</v>
      </c>
      <c r="E14" s="29">
        <v>902</v>
      </c>
      <c r="F14" s="39" t="s">
        <v>32</v>
      </c>
      <c r="G14" s="30" t="s">
        <v>5</v>
      </c>
      <c r="H14" s="32"/>
    </row>
    <row r="15" spans="1:8" s="40" customFormat="1" ht="28" x14ac:dyDescent="0.35">
      <c r="A15" s="5">
        <v>90220021688</v>
      </c>
      <c r="B15" s="27">
        <v>661125302164</v>
      </c>
      <c r="C15" s="28" t="s">
        <v>2376</v>
      </c>
      <c r="D15" s="38" t="s">
        <v>6190</v>
      </c>
      <c r="E15" s="29">
        <v>902</v>
      </c>
      <c r="F15" s="39" t="s">
        <v>32</v>
      </c>
      <c r="G15" s="30" t="s">
        <v>5</v>
      </c>
      <c r="H15" s="32"/>
    </row>
    <row r="16" spans="1:8" s="40" customFormat="1" ht="28" x14ac:dyDescent="0.35">
      <c r="A16" s="5">
        <v>90220004512</v>
      </c>
      <c r="B16" s="27">
        <v>590727302248</v>
      </c>
      <c r="C16" s="28" t="s">
        <v>2377</v>
      </c>
      <c r="D16" s="38" t="s">
        <v>6191</v>
      </c>
      <c r="E16" s="20">
        <v>902</v>
      </c>
      <c r="F16" s="39" t="s">
        <v>32</v>
      </c>
      <c r="G16" s="30" t="s">
        <v>5</v>
      </c>
      <c r="H16" s="32"/>
    </row>
    <row r="17" spans="1:8" s="40" customFormat="1" x14ac:dyDescent="0.35">
      <c r="A17" s="5">
        <v>90210837273</v>
      </c>
      <c r="B17" s="27">
        <v>481010301033</v>
      </c>
      <c r="C17" s="28" t="s">
        <v>51</v>
      </c>
      <c r="D17" s="38" t="s">
        <v>6192</v>
      </c>
      <c r="E17" s="29">
        <v>902</v>
      </c>
      <c r="F17" s="39" t="s">
        <v>32</v>
      </c>
      <c r="G17" s="30" t="s">
        <v>5</v>
      </c>
      <c r="H17" s="32"/>
    </row>
    <row r="18" spans="1:8" s="40" customFormat="1" x14ac:dyDescent="0.35">
      <c r="A18" s="41">
        <v>90210836836</v>
      </c>
      <c r="B18" s="27">
        <v>370115301455</v>
      </c>
      <c r="C18" s="28" t="s">
        <v>2378</v>
      </c>
      <c r="D18" s="38" t="s">
        <v>6193</v>
      </c>
      <c r="E18" s="29">
        <v>902</v>
      </c>
      <c r="F18" s="39" t="s">
        <v>32</v>
      </c>
      <c r="G18" s="30" t="s">
        <v>5</v>
      </c>
      <c r="H18" s="32"/>
    </row>
    <row r="19" spans="1:8" s="40" customFormat="1" ht="28" x14ac:dyDescent="0.35">
      <c r="A19" s="5">
        <v>90210824942</v>
      </c>
      <c r="B19" s="27">
        <v>390603301114</v>
      </c>
      <c r="C19" s="28" t="s">
        <v>2379</v>
      </c>
      <c r="D19" s="38" t="s">
        <v>6194</v>
      </c>
      <c r="E19" s="29">
        <v>902</v>
      </c>
      <c r="F19" s="39" t="s">
        <v>32</v>
      </c>
      <c r="G19" s="30" t="s">
        <v>5</v>
      </c>
      <c r="H19" s="32"/>
    </row>
    <row r="20" spans="1:8" s="40" customFormat="1" x14ac:dyDescent="0.35">
      <c r="A20" s="41">
        <v>90210105314</v>
      </c>
      <c r="B20" s="27">
        <v>590828402672</v>
      </c>
      <c r="C20" s="28" t="s">
        <v>2380</v>
      </c>
      <c r="D20" s="38" t="s">
        <v>6195</v>
      </c>
      <c r="E20" s="29">
        <v>902</v>
      </c>
      <c r="F20" s="39" t="s">
        <v>32</v>
      </c>
      <c r="G20" s="30" t="s">
        <v>5</v>
      </c>
      <c r="H20" s="32"/>
    </row>
    <row r="21" spans="1:8" s="40" customFormat="1" ht="28" x14ac:dyDescent="0.35">
      <c r="A21" s="5">
        <v>90210067560</v>
      </c>
      <c r="B21" s="27">
        <v>470304300712</v>
      </c>
      <c r="C21" s="28" t="s">
        <v>2381</v>
      </c>
      <c r="D21" s="38" t="s">
        <v>6196</v>
      </c>
      <c r="E21" s="29">
        <v>902</v>
      </c>
      <c r="F21" s="39" t="s">
        <v>32</v>
      </c>
      <c r="G21" s="30" t="s">
        <v>5</v>
      </c>
      <c r="H21" s="32"/>
    </row>
    <row r="22" spans="1:8" s="40" customFormat="1" x14ac:dyDescent="0.35">
      <c r="A22" s="5">
        <v>90210038677</v>
      </c>
      <c r="B22" s="27">
        <v>400903300924</v>
      </c>
      <c r="C22" s="28" t="s">
        <v>52</v>
      </c>
      <c r="D22" s="38" t="s">
        <v>6197</v>
      </c>
      <c r="E22" s="29">
        <v>902</v>
      </c>
      <c r="F22" s="39" t="s">
        <v>32</v>
      </c>
      <c r="G22" s="30" t="s">
        <v>5</v>
      </c>
      <c r="H22" s="32"/>
    </row>
    <row r="23" spans="1:8" s="40" customFormat="1" x14ac:dyDescent="0.35">
      <c r="A23" s="41">
        <v>90210034762</v>
      </c>
      <c r="B23" s="27">
        <v>501125301530</v>
      </c>
      <c r="C23" s="28" t="s">
        <v>2382</v>
      </c>
      <c r="D23" s="38" t="s">
        <v>6198</v>
      </c>
      <c r="E23" s="29">
        <v>902</v>
      </c>
      <c r="F23" s="39" t="s">
        <v>32</v>
      </c>
      <c r="G23" s="30" t="s">
        <v>5</v>
      </c>
      <c r="H23" s="32"/>
    </row>
    <row r="24" spans="1:8" s="40" customFormat="1" x14ac:dyDescent="0.35">
      <c r="A24" s="5">
        <v>90210001579</v>
      </c>
      <c r="B24" s="27">
        <v>281028401581</v>
      </c>
      <c r="C24" s="28" t="s">
        <v>2383</v>
      </c>
      <c r="D24" s="38" t="s">
        <v>6199</v>
      </c>
      <c r="E24" s="29">
        <v>902</v>
      </c>
      <c r="F24" s="39" t="s">
        <v>32</v>
      </c>
      <c r="G24" s="30" t="s">
        <v>5</v>
      </c>
      <c r="H24" s="32"/>
    </row>
    <row r="25" spans="1:8" s="40" customFormat="1" ht="84" x14ac:dyDescent="0.35">
      <c r="A25" s="6">
        <v>90200211277</v>
      </c>
      <c r="B25" s="27">
        <v>50441014791</v>
      </c>
      <c r="C25" s="28"/>
      <c r="D25" s="38" t="s">
        <v>53</v>
      </c>
      <c r="E25" s="18">
        <v>902</v>
      </c>
      <c r="F25" s="39" t="s">
        <v>32</v>
      </c>
      <c r="G25" s="33"/>
      <c r="H25" s="32" t="s">
        <v>6</v>
      </c>
    </row>
    <row r="26" spans="1:8" s="40" customFormat="1" ht="84" x14ac:dyDescent="0.35">
      <c r="A26" s="6">
        <v>90200211288</v>
      </c>
      <c r="B26" s="27">
        <v>50441014800</v>
      </c>
      <c r="C26" s="28"/>
      <c r="D26" s="38" t="s">
        <v>54</v>
      </c>
      <c r="E26" s="18">
        <v>902</v>
      </c>
      <c r="F26" s="39" t="s">
        <v>32</v>
      </c>
      <c r="G26" s="33"/>
      <c r="H26" s="32" t="s">
        <v>6</v>
      </c>
    </row>
    <row r="27" spans="1:8" s="40" customFormat="1" ht="70" x14ac:dyDescent="0.35">
      <c r="A27" s="6">
        <v>90200211299</v>
      </c>
      <c r="B27" s="27">
        <v>50441014781</v>
      </c>
      <c r="C27" s="28"/>
      <c r="D27" s="38" t="s">
        <v>55</v>
      </c>
      <c r="E27" s="18">
        <v>902</v>
      </c>
      <c r="F27" s="39" t="s">
        <v>32</v>
      </c>
      <c r="G27" s="33"/>
      <c r="H27" s="32" t="s">
        <v>6</v>
      </c>
    </row>
    <row r="28" spans="1:8" s="40" customFormat="1" ht="28" x14ac:dyDescent="0.35">
      <c r="A28" s="6">
        <v>90200211574</v>
      </c>
      <c r="B28" s="27">
        <v>60440019898</v>
      </c>
      <c r="C28" s="28"/>
      <c r="D28" s="38" t="s">
        <v>56</v>
      </c>
      <c r="E28" s="18">
        <v>902</v>
      </c>
      <c r="F28" s="39" t="s">
        <v>32</v>
      </c>
      <c r="G28" s="33"/>
      <c r="H28" s="32" t="s">
        <v>6</v>
      </c>
    </row>
    <row r="29" spans="1:8" s="40" customFormat="1" x14ac:dyDescent="0.35">
      <c r="A29" s="5">
        <v>90310517053</v>
      </c>
      <c r="B29" s="27">
        <v>380701409444</v>
      </c>
      <c r="C29" s="28" t="s">
        <v>2384</v>
      </c>
      <c r="D29" s="38" t="s">
        <v>6200</v>
      </c>
      <c r="E29" s="20">
        <v>903</v>
      </c>
      <c r="F29" s="39" t="s">
        <v>13</v>
      </c>
      <c r="G29" s="30" t="s">
        <v>5</v>
      </c>
      <c r="H29" s="32"/>
    </row>
    <row r="30" spans="1:8" s="40" customFormat="1" ht="28" x14ac:dyDescent="0.35">
      <c r="A30" s="5">
        <v>90310773640</v>
      </c>
      <c r="B30" s="27">
        <v>650222300765</v>
      </c>
      <c r="C30" s="28" t="s">
        <v>2385</v>
      </c>
      <c r="D30" s="38" t="s">
        <v>6201</v>
      </c>
      <c r="E30" s="20">
        <v>903</v>
      </c>
      <c r="F30" s="39" t="s">
        <v>13</v>
      </c>
      <c r="G30" s="30" t="s">
        <v>5</v>
      </c>
      <c r="H30" s="32"/>
    </row>
    <row r="31" spans="1:8" s="40" customFormat="1" x14ac:dyDescent="0.35">
      <c r="A31" s="5">
        <v>90310271686</v>
      </c>
      <c r="B31" s="27">
        <v>210701401950</v>
      </c>
      <c r="C31" s="28" t="s">
        <v>2386</v>
      </c>
      <c r="D31" s="38" t="s">
        <v>6202</v>
      </c>
      <c r="E31" s="20">
        <v>903</v>
      </c>
      <c r="F31" s="39" t="s">
        <v>13</v>
      </c>
      <c r="G31" s="30" t="s">
        <v>5</v>
      </c>
      <c r="H31" s="32"/>
    </row>
    <row r="32" spans="1:8" s="40" customFormat="1" x14ac:dyDescent="0.35">
      <c r="A32" s="5">
        <v>91220682834</v>
      </c>
      <c r="B32" s="27">
        <v>870429303146</v>
      </c>
      <c r="C32" s="28" t="s">
        <v>2387</v>
      </c>
      <c r="D32" s="38" t="s">
        <v>6203</v>
      </c>
      <c r="E32" s="20">
        <v>903</v>
      </c>
      <c r="F32" s="39" t="s">
        <v>13</v>
      </c>
      <c r="G32" s="30" t="s">
        <v>5</v>
      </c>
      <c r="H32" s="32"/>
    </row>
    <row r="33" spans="1:8" s="40" customFormat="1" x14ac:dyDescent="0.35">
      <c r="A33" s="5">
        <v>600910566910</v>
      </c>
      <c r="B33" s="27">
        <v>600222300326</v>
      </c>
      <c r="C33" s="28" t="s">
        <v>2388</v>
      </c>
      <c r="D33" s="38" t="s">
        <v>6204</v>
      </c>
      <c r="E33" s="20">
        <v>903</v>
      </c>
      <c r="F33" s="39" t="s">
        <v>13</v>
      </c>
      <c r="G33" s="30" t="s">
        <v>5</v>
      </c>
      <c r="H33" s="32"/>
    </row>
    <row r="34" spans="1:8" s="40" customFormat="1" x14ac:dyDescent="0.35">
      <c r="A34" s="5">
        <v>600910447258</v>
      </c>
      <c r="B34" s="27">
        <v>700107302916</v>
      </c>
      <c r="C34" s="28" t="s">
        <v>2389</v>
      </c>
      <c r="D34" s="38" t="s">
        <v>6205</v>
      </c>
      <c r="E34" s="20">
        <v>903</v>
      </c>
      <c r="F34" s="39" t="s">
        <v>13</v>
      </c>
      <c r="G34" s="30" t="s">
        <v>5</v>
      </c>
      <c r="H34" s="32"/>
    </row>
    <row r="35" spans="1:8" s="40" customFormat="1" ht="42" x14ac:dyDescent="0.35">
      <c r="A35" s="6">
        <v>600900651947</v>
      </c>
      <c r="B35" s="27">
        <v>120240005359</v>
      </c>
      <c r="C35" s="28"/>
      <c r="D35" s="38" t="s">
        <v>9723</v>
      </c>
      <c r="E35" s="23">
        <v>903</v>
      </c>
      <c r="F35" s="39" t="s">
        <v>13</v>
      </c>
      <c r="G35" s="33"/>
      <c r="H35" s="32" t="s">
        <v>6</v>
      </c>
    </row>
    <row r="36" spans="1:8" s="40" customFormat="1" ht="28" x14ac:dyDescent="0.35">
      <c r="A36" s="6">
        <v>600900521828</v>
      </c>
      <c r="B36" s="27"/>
      <c r="C36" s="28"/>
      <c r="D36" s="38" t="s">
        <v>9650</v>
      </c>
      <c r="E36" s="23">
        <v>903</v>
      </c>
      <c r="F36" s="39" t="s">
        <v>13</v>
      </c>
      <c r="G36" s="33"/>
      <c r="H36" s="32" t="s">
        <v>6</v>
      </c>
    </row>
    <row r="37" spans="1:8" s="40" customFormat="1" ht="28" x14ac:dyDescent="0.35">
      <c r="A37" s="5">
        <v>600810903364</v>
      </c>
      <c r="B37" s="27">
        <v>481210300052</v>
      </c>
      <c r="C37" s="28" t="s">
        <v>2390</v>
      </c>
      <c r="D37" s="38" t="s">
        <v>6206</v>
      </c>
      <c r="E37" s="20">
        <v>903</v>
      </c>
      <c r="F37" s="39" t="s">
        <v>13</v>
      </c>
      <c r="G37" s="30" t="s">
        <v>5</v>
      </c>
      <c r="H37" s="32"/>
    </row>
    <row r="38" spans="1:8" s="40" customFormat="1" ht="28" x14ac:dyDescent="0.35">
      <c r="A38" s="5">
        <v>600718684603</v>
      </c>
      <c r="B38" s="27">
        <v>680325300839</v>
      </c>
      <c r="C38" s="28" t="s">
        <v>2391</v>
      </c>
      <c r="D38" s="38" t="s">
        <v>6207</v>
      </c>
      <c r="E38" s="20">
        <v>903</v>
      </c>
      <c r="F38" s="39" t="s">
        <v>13</v>
      </c>
      <c r="G38" s="30" t="s">
        <v>5</v>
      </c>
      <c r="H38" s="32"/>
    </row>
    <row r="39" spans="1:8" s="40" customFormat="1" x14ac:dyDescent="0.35">
      <c r="A39" s="5">
        <v>600716005857</v>
      </c>
      <c r="B39" s="27">
        <v>620612402564</v>
      </c>
      <c r="C39" s="28" t="s">
        <v>2392</v>
      </c>
      <c r="D39" s="38" t="s">
        <v>6208</v>
      </c>
      <c r="E39" s="20">
        <v>903</v>
      </c>
      <c r="F39" s="39" t="s">
        <v>13</v>
      </c>
      <c r="G39" s="30" t="s">
        <v>5</v>
      </c>
      <c r="H39" s="32"/>
    </row>
    <row r="40" spans="1:8" s="40" customFormat="1" x14ac:dyDescent="0.35">
      <c r="A40" s="5">
        <v>600711045133</v>
      </c>
      <c r="B40" s="27">
        <v>321122400198</v>
      </c>
      <c r="C40" s="28" t="s">
        <v>2393</v>
      </c>
      <c r="D40" s="38" t="s">
        <v>6209</v>
      </c>
      <c r="E40" s="20">
        <v>903</v>
      </c>
      <c r="F40" s="39" t="s">
        <v>13</v>
      </c>
      <c r="G40" s="30" t="s">
        <v>5</v>
      </c>
      <c r="H40" s="32"/>
    </row>
    <row r="41" spans="1:8" s="40" customFormat="1" x14ac:dyDescent="0.35">
      <c r="A41" s="5">
        <v>600711000683</v>
      </c>
      <c r="B41" s="27">
        <v>680202300880</v>
      </c>
      <c r="C41" s="28" t="s">
        <v>2394</v>
      </c>
      <c r="D41" s="38" t="s">
        <v>6210</v>
      </c>
      <c r="E41" s="20">
        <v>903</v>
      </c>
      <c r="F41" s="39" t="s">
        <v>13</v>
      </c>
      <c r="G41" s="30" t="s">
        <v>5</v>
      </c>
      <c r="H41" s="32"/>
    </row>
    <row r="42" spans="1:8" s="40" customFormat="1" x14ac:dyDescent="0.35">
      <c r="A42" s="5">
        <v>600710478833</v>
      </c>
      <c r="B42" s="27">
        <v>580213301878</v>
      </c>
      <c r="C42" s="28" t="s">
        <v>2395</v>
      </c>
      <c r="D42" s="38" t="s">
        <v>6211</v>
      </c>
      <c r="E42" s="20">
        <v>903</v>
      </c>
      <c r="F42" s="39" t="s">
        <v>13</v>
      </c>
      <c r="G42" s="30" t="s">
        <v>5</v>
      </c>
      <c r="H42" s="32"/>
    </row>
    <row r="43" spans="1:8" s="40" customFormat="1" x14ac:dyDescent="0.35">
      <c r="A43" s="5">
        <v>600710373847</v>
      </c>
      <c r="B43" s="27">
        <v>510921401107</v>
      </c>
      <c r="C43" s="28" t="s">
        <v>2396</v>
      </c>
      <c r="D43" s="38" t="s">
        <v>6212</v>
      </c>
      <c r="E43" s="20">
        <v>903</v>
      </c>
      <c r="F43" s="39" t="s">
        <v>13</v>
      </c>
      <c r="G43" s="30" t="s">
        <v>5</v>
      </c>
      <c r="H43" s="32"/>
    </row>
    <row r="44" spans="1:8" s="40" customFormat="1" ht="28" x14ac:dyDescent="0.35">
      <c r="A44" s="6">
        <v>600700635508</v>
      </c>
      <c r="B44" s="27">
        <v>100840000752</v>
      </c>
      <c r="C44" s="28"/>
      <c r="D44" s="38" t="s">
        <v>9651</v>
      </c>
      <c r="E44" s="23">
        <v>903</v>
      </c>
      <c r="F44" s="39" t="s">
        <v>13</v>
      </c>
      <c r="G44" s="33"/>
      <c r="H44" s="32" t="s">
        <v>6</v>
      </c>
    </row>
    <row r="45" spans="1:8" s="40" customFormat="1" ht="28" x14ac:dyDescent="0.35">
      <c r="A45" s="5">
        <v>600520211430</v>
      </c>
      <c r="B45" s="27">
        <v>640928301333</v>
      </c>
      <c r="C45" s="28" t="s">
        <v>2397</v>
      </c>
      <c r="D45" s="38" t="s">
        <v>6213</v>
      </c>
      <c r="E45" s="20">
        <v>903</v>
      </c>
      <c r="F45" s="39" t="s">
        <v>13</v>
      </c>
      <c r="G45" s="30" t="s">
        <v>5</v>
      </c>
      <c r="H45" s="32"/>
    </row>
    <row r="46" spans="1:8" s="40" customFormat="1" ht="28" x14ac:dyDescent="0.35">
      <c r="A46" s="5">
        <v>600511041408</v>
      </c>
      <c r="B46" s="27">
        <v>800906302227</v>
      </c>
      <c r="C46" s="28" t="s">
        <v>2398</v>
      </c>
      <c r="D46" s="38" t="s">
        <v>6214</v>
      </c>
      <c r="E46" s="20">
        <v>903</v>
      </c>
      <c r="F46" s="39" t="s">
        <v>13</v>
      </c>
      <c r="G46" s="30" t="s">
        <v>5</v>
      </c>
      <c r="H46" s="32"/>
    </row>
    <row r="47" spans="1:8" s="40" customFormat="1" x14ac:dyDescent="0.35">
      <c r="A47" s="5">
        <v>600510241493</v>
      </c>
      <c r="B47" s="27">
        <v>600417302297</v>
      </c>
      <c r="C47" s="28" t="s">
        <v>2399</v>
      </c>
      <c r="D47" s="38"/>
      <c r="E47" s="20">
        <v>903</v>
      </c>
      <c r="F47" s="39" t="s">
        <v>13</v>
      </c>
      <c r="G47" s="30" t="s">
        <v>5</v>
      </c>
      <c r="H47" s="32"/>
    </row>
    <row r="48" spans="1:8" s="40" customFormat="1" ht="42" x14ac:dyDescent="0.35">
      <c r="A48" s="6">
        <v>600500578838</v>
      </c>
      <c r="B48" s="27">
        <v>90340018178</v>
      </c>
      <c r="C48" s="28"/>
      <c r="D48" s="38" t="s">
        <v>9724</v>
      </c>
      <c r="E48" s="23">
        <v>903</v>
      </c>
      <c r="F48" s="39" t="s">
        <v>13</v>
      </c>
      <c r="G48" s="33"/>
      <c r="H48" s="32" t="s">
        <v>6</v>
      </c>
    </row>
    <row r="49" spans="1:8" s="40" customFormat="1" ht="28" x14ac:dyDescent="0.35">
      <c r="A49" s="6">
        <v>600500553436</v>
      </c>
      <c r="B49" s="27">
        <v>60440007804</v>
      </c>
      <c r="C49" s="28"/>
      <c r="D49" s="38" t="s">
        <v>9725</v>
      </c>
      <c r="E49" s="23">
        <v>903</v>
      </c>
      <c r="F49" s="39" t="s">
        <v>13</v>
      </c>
      <c r="G49" s="33"/>
      <c r="H49" s="32" t="s">
        <v>6</v>
      </c>
    </row>
    <row r="50" spans="1:8" s="40" customFormat="1" x14ac:dyDescent="0.35">
      <c r="A50" s="5">
        <v>600420115400</v>
      </c>
      <c r="B50" s="27">
        <v>850304301225</v>
      </c>
      <c r="C50" s="28" t="s">
        <v>2400</v>
      </c>
      <c r="D50" s="38" t="s">
        <v>6215</v>
      </c>
      <c r="E50" s="20">
        <v>903</v>
      </c>
      <c r="F50" s="39" t="s">
        <v>13</v>
      </c>
      <c r="G50" s="30" t="s">
        <v>5</v>
      </c>
      <c r="H50" s="32"/>
    </row>
    <row r="51" spans="1:8" s="40" customFormat="1" ht="28" x14ac:dyDescent="0.35">
      <c r="A51" s="5">
        <v>600410783332</v>
      </c>
      <c r="B51" s="27">
        <v>580926300162</v>
      </c>
      <c r="C51" s="28" t="s">
        <v>2401</v>
      </c>
      <c r="D51" s="38" t="s">
        <v>6216</v>
      </c>
      <c r="E51" s="20">
        <v>903</v>
      </c>
      <c r="F51" s="39" t="s">
        <v>13</v>
      </c>
      <c r="G51" s="30" t="s">
        <v>5</v>
      </c>
      <c r="H51" s="32"/>
    </row>
    <row r="52" spans="1:8" s="40" customFormat="1" x14ac:dyDescent="0.35">
      <c r="A52" s="5">
        <v>600321090249</v>
      </c>
      <c r="B52" s="27">
        <v>610421301598</v>
      </c>
      <c r="C52" s="28" t="s">
        <v>2402</v>
      </c>
      <c r="D52" s="38" t="s">
        <v>6217</v>
      </c>
      <c r="E52" s="20">
        <v>903</v>
      </c>
      <c r="F52" s="39" t="s">
        <v>13</v>
      </c>
      <c r="G52" s="30" t="s">
        <v>5</v>
      </c>
      <c r="H52" s="32"/>
    </row>
    <row r="53" spans="1:8" s="40" customFormat="1" x14ac:dyDescent="0.35">
      <c r="A53" s="5">
        <v>600320786459</v>
      </c>
      <c r="B53" s="27">
        <v>920118300935</v>
      </c>
      <c r="C53" s="28" t="s">
        <v>2403</v>
      </c>
      <c r="D53" s="38" t="s">
        <v>6218</v>
      </c>
      <c r="E53" s="20">
        <v>903</v>
      </c>
      <c r="F53" s="39" t="s">
        <v>13</v>
      </c>
      <c r="G53" s="30" t="s">
        <v>5</v>
      </c>
      <c r="H53" s="32"/>
    </row>
    <row r="54" spans="1:8" s="40" customFormat="1" x14ac:dyDescent="0.35">
      <c r="A54" s="5">
        <v>600320334791</v>
      </c>
      <c r="B54" s="27">
        <v>740101312610</v>
      </c>
      <c r="C54" s="28" t="s">
        <v>57</v>
      </c>
      <c r="D54" s="38"/>
      <c r="E54" s="20">
        <v>903</v>
      </c>
      <c r="F54" s="39" t="s">
        <v>13</v>
      </c>
      <c r="G54" s="30" t="s">
        <v>5</v>
      </c>
      <c r="H54" s="32"/>
    </row>
    <row r="55" spans="1:8" s="40" customFormat="1" ht="28" x14ac:dyDescent="0.35">
      <c r="A55" s="5">
        <v>600320184674</v>
      </c>
      <c r="B55" s="27">
        <v>591020302198</v>
      </c>
      <c r="C55" s="28" t="s">
        <v>2404</v>
      </c>
      <c r="D55" s="38" t="s">
        <v>6219</v>
      </c>
      <c r="E55" s="20">
        <v>903</v>
      </c>
      <c r="F55" s="39" t="s">
        <v>13</v>
      </c>
      <c r="G55" s="30" t="s">
        <v>5</v>
      </c>
      <c r="H55" s="32"/>
    </row>
    <row r="56" spans="1:8" s="40" customFormat="1" x14ac:dyDescent="0.35">
      <c r="A56" s="5">
        <v>600318752959</v>
      </c>
      <c r="B56" s="27">
        <v>630502300028</v>
      </c>
      <c r="C56" s="28" t="s">
        <v>58</v>
      </c>
      <c r="D56" s="38"/>
      <c r="E56" s="20">
        <v>903</v>
      </c>
      <c r="F56" s="39" t="s">
        <v>13</v>
      </c>
      <c r="G56" s="30" t="s">
        <v>5</v>
      </c>
      <c r="H56" s="32"/>
    </row>
    <row r="57" spans="1:8" s="40" customFormat="1" ht="28" x14ac:dyDescent="0.35">
      <c r="A57" s="5">
        <v>600313123732</v>
      </c>
      <c r="B57" s="27">
        <v>600830400410</v>
      </c>
      <c r="C57" s="28" t="s">
        <v>2405</v>
      </c>
      <c r="D57" s="38" t="s">
        <v>6220</v>
      </c>
      <c r="E57" s="20">
        <v>903</v>
      </c>
      <c r="F57" s="39" t="s">
        <v>13</v>
      </c>
      <c r="G57" s="30" t="s">
        <v>5</v>
      </c>
      <c r="H57" s="32"/>
    </row>
    <row r="58" spans="1:8" s="40" customFormat="1" ht="28" x14ac:dyDescent="0.35">
      <c r="A58" s="5">
        <v>600311577194</v>
      </c>
      <c r="B58" s="27">
        <v>620825301667</v>
      </c>
      <c r="C58" s="28" t="s">
        <v>2406</v>
      </c>
      <c r="D58" s="38" t="s">
        <v>6221</v>
      </c>
      <c r="E58" s="20">
        <v>903</v>
      </c>
      <c r="F58" s="39" t="s">
        <v>13</v>
      </c>
      <c r="G58" s="30" t="s">
        <v>5</v>
      </c>
      <c r="H58" s="32"/>
    </row>
    <row r="59" spans="1:8" s="40" customFormat="1" x14ac:dyDescent="0.35">
      <c r="A59" s="5">
        <v>600311240672</v>
      </c>
      <c r="B59" s="27">
        <v>600909402139</v>
      </c>
      <c r="C59" s="28" t="s">
        <v>2407</v>
      </c>
      <c r="D59" s="38" t="s">
        <v>6222</v>
      </c>
      <c r="E59" s="20">
        <v>903</v>
      </c>
      <c r="F59" s="39" t="s">
        <v>13</v>
      </c>
      <c r="G59" s="30" t="s">
        <v>5</v>
      </c>
      <c r="H59" s="32"/>
    </row>
    <row r="60" spans="1:8" s="40" customFormat="1" x14ac:dyDescent="0.35">
      <c r="A60" s="5">
        <v>600310964236</v>
      </c>
      <c r="B60" s="27">
        <v>410906300219</v>
      </c>
      <c r="C60" s="28" t="s">
        <v>2408</v>
      </c>
      <c r="D60" s="38" t="s">
        <v>6223</v>
      </c>
      <c r="E60" s="20">
        <v>903</v>
      </c>
      <c r="F60" s="39" t="s">
        <v>13</v>
      </c>
      <c r="G60" s="30" t="s">
        <v>5</v>
      </c>
      <c r="H60" s="32"/>
    </row>
    <row r="61" spans="1:8" s="40" customFormat="1" ht="28" x14ac:dyDescent="0.35">
      <c r="A61" s="6">
        <v>600300087541</v>
      </c>
      <c r="B61" s="27">
        <v>980940004681</v>
      </c>
      <c r="C61" s="28"/>
      <c r="D61" s="38" t="s">
        <v>9726</v>
      </c>
      <c r="E61" s="23">
        <v>903</v>
      </c>
      <c r="F61" s="39" t="s">
        <v>13</v>
      </c>
      <c r="G61" s="33"/>
      <c r="H61" s="32" t="s">
        <v>6</v>
      </c>
    </row>
    <row r="62" spans="1:8" s="40" customFormat="1" ht="28" x14ac:dyDescent="0.35">
      <c r="A62" s="5">
        <v>581720150956</v>
      </c>
      <c r="B62" s="27">
        <v>881029402134</v>
      </c>
      <c r="C62" s="28" t="s">
        <v>2409</v>
      </c>
      <c r="D62" s="38" t="s">
        <v>6224</v>
      </c>
      <c r="E62" s="20">
        <v>903</v>
      </c>
      <c r="F62" s="39" t="s">
        <v>13</v>
      </c>
      <c r="G62" s="30" t="s">
        <v>5</v>
      </c>
      <c r="H62" s="32"/>
    </row>
    <row r="63" spans="1:8" s="40" customFormat="1" x14ac:dyDescent="0.35">
      <c r="A63" s="5">
        <v>581620665810</v>
      </c>
      <c r="B63" s="27">
        <v>980501301946</v>
      </c>
      <c r="C63" s="28" t="s">
        <v>2410</v>
      </c>
      <c r="D63" s="38" t="s">
        <v>6225</v>
      </c>
      <c r="E63" s="20">
        <v>903</v>
      </c>
      <c r="F63" s="39" t="s">
        <v>13</v>
      </c>
      <c r="G63" s="30" t="s">
        <v>5</v>
      </c>
      <c r="H63" s="32"/>
    </row>
    <row r="64" spans="1:8" s="40" customFormat="1" ht="28" x14ac:dyDescent="0.35">
      <c r="A64" s="5">
        <v>531210432999</v>
      </c>
      <c r="B64" s="27">
        <v>680227300014</v>
      </c>
      <c r="C64" s="28" t="s">
        <v>2411</v>
      </c>
      <c r="D64" s="38" t="s">
        <v>6226</v>
      </c>
      <c r="E64" s="20">
        <v>903</v>
      </c>
      <c r="F64" s="39" t="s">
        <v>13</v>
      </c>
      <c r="G64" s="30" t="s">
        <v>5</v>
      </c>
      <c r="H64" s="32"/>
    </row>
    <row r="65" spans="1:8" s="40" customFormat="1" ht="28" x14ac:dyDescent="0.35">
      <c r="A65" s="5">
        <v>480120535171</v>
      </c>
      <c r="B65" s="27">
        <v>850208350281</v>
      </c>
      <c r="C65" s="28" t="s">
        <v>2412</v>
      </c>
      <c r="D65" s="38" t="s">
        <v>6227</v>
      </c>
      <c r="E65" s="20">
        <v>903</v>
      </c>
      <c r="F65" s="39" t="s">
        <v>13</v>
      </c>
      <c r="G65" s="30" t="s">
        <v>5</v>
      </c>
      <c r="H65" s="32"/>
    </row>
    <row r="66" spans="1:8" s="40" customFormat="1" x14ac:dyDescent="0.35">
      <c r="A66" s="5">
        <v>331010213451</v>
      </c>
      <c r="B66" s="27">
        <v>720812301855</v>
      </c>
      <c r="C66" s="28" t="s">
        <v>59</v>
      </c>
      <c r="D66" s="38"/>
      <c r="E66" s="20">
        <v>903</v>
      </c>
      <c r="F66" s="39" t="s">
        <v>13</v>
      </c>
      <c r="G66" s="30" t="s">
        <v>5</v>
      </c>
      <c r="H66" s="32"/>
    </row>
    <row r="67" spans="1:8" s="40" customFormat="1" x14ac:dyDescent="0.35">
      <c r="A67" s="5">
        <v>302520061572</v>
      </c>
      <c r="B67" s="27">
        <v>850118302986</v>
      </c>
      <c r="C67" s="28" t="s">
        <v>2413</v>
      </c>
      <c r="D67" s="38" t="s">
        <v>6228</v>
      </c>
      <c r="E67" s="20">
        <v>903</v>
      </c>
      <c r="F67" s="39" t="s">
        <v>13</v>
      </c>
      <c r="G67" s="30" t="s">
        <v>5</v>
      </c>
      <c r="H67" s="32"/>
    </row>
    <row r="68" spans="1:8" s="40" customFormat="1" ht="28" x14ac:dyDescent="0.35">
      <c r="A68" s="5">
        <v>302520002992</v>
      </c>
      <c r="B68" s="27">
        <v>850304450735</v>
      </c>
      <c r="C68" s="28" t="s">
        <v>2414</v>
      </c>
      <c r="D68" s="38" t="s">
        <v>6229</v>
      </c>
      <c r="E68" s="20">
        <v>903</v>
      </c>
      <c r="F68" s="39" t="s">
        <v>13</v>
      </c>
      <c r="G68" s="30" t="s">
        <v>5</v>
      </c>
      <c r="H68" s="32"/>
    </row>
    <row r="69" spans="1:8" s="40" customFormat="1" ht="28" x14ac:dyDescent="0.35">
      <c r="A69" s="5">
        <v>211513644820</v>
      </c>
      <c r="B69" s="27">
        <v>690803401834</v>
      </c>
      <c r="C69" s="28" t="s">
        <v>2415</v>
      </c>
      <c r="D69" s="38" t="s">
        <v>6230</v>
      </c>
      <c r="E69" s="20">
        <v>903</v>
      </c>
      <c r="F69" s="39" t="s">
        <v>13</v>
      </c>
      <c r="G69" s="30" t="s">
        <v>5</v>
      </c>
      <c r="H69" s="32"/>
    </row>
    <row r="70" spans="1:8" s="40" customFormat="1" x14ac:dyDescent="0.35">
      <c r="A70" s="5">
        <v>210620508255</v>
      </c>
      <c r="B70" s="27">
        <v>930327401165</v>
      </c>
      <c r="C70" s="28" t="s">
        <v>2416</v>
      </c>
      <c r="D70" s="38" t="s">
        <v>6231</v>
      </c>
      <c r="E70" s="20">
        <v>903</v>
      </c>
      <c r="F70" s="39" t="s">
        <v>13</v>
      </c>
      <c r="G70" s="30" t="s">
        <v>5</v>
      </c>
      <c r="H70" s="32"/>
    </row>
    <row r="71" spans="1:8" s="40" customFormat="1" ht="28" x14ac:dyDescent="0.35">
      <c r="A71" s="5">
        <v>210620019171</v>
      </c>
      <c r="B71" s="27">
        <v>760118402081</v>
      </c>
      <c r="C71" s="28" t="s">
        <v>2417</v>
      </c>
      <c r="D71" s="38" t="s">
        <v>6232</v>
      </c>
      <c r="E71" s="20">
        <v>903</v>
      </c>
      <c r="F71" s="39" t="s">
        <v>13</v>
      </c>
      <c r="G71" s="30" t="s">
        <v>5</v>
      </c>
      <c r="H71" s="32"/>
    </row>
    <row r="72" spans="1:8" s="40" customFormat="1" ht="28" x14ac:dyDescent="0.35">
      <c r="A72" s="5">
        <v>180410146890</v>
      </c>
      <c r="B72" s="27">
        <v>540704301894</v>
      </c>
      <c r="C72" s="28" t="s">
        <v>2418</v>
      </c>
      <c r="D72" s="38" t="s">
        <v>6233</v>
      </c>
      <c r="E72" s="20">
        <v>903</v>
      </c>
      <c r="F72" s="39" t="s">
        <v>13</v>
      </c>
      <c r="G72" s="30" t="s">
        <v>5</v>
      </c>
      <c r="H72" s="32"/>
    </row>
    <row r="73" spans="1:8" s="40" customFormat="1" x14ac:dyDescent="0.35">
      <c r="A73" s="5">
        <v>91520187427</v>
      </c>
      <c r="B73" s="27">
        <v>861117401765</v>
      </c>
      <c r="C73" s="28" t="s">
        <v>2419</v>
      </c>
      <c r="D73" s="38" t="s">
        <v>6234</v>
      </c>
      <c r="E73" s="20">
        <v>903</v>
      </c>
      <c r="F73" s="39" t="s">
        <v>13</v>
      </c>
      <c r="G73" s="30" t="s">
        <v>5</v>
      </c>
      <c r="H73" s="32"/>
    </row>
    <row r="74" spans="1:8" s="40" customFormat="1" ht="42" x14ac:dyDescent="0.35">
      <c r="A74" s="6">
        <v>91200215360</v>
      </c>
      <c r="B74" s="27">
        <v>60940012690</v>
      </c>
      <c r="C74" s="28"/>
      <c r="D74" s="38" t="s">
        <v>9652</v>
      </c>
      <c r="E74" s="23">
        <v>903</v>
      </c>
      <c r="F74" s="39" t="s">
        <v>13</v>
      </c>
      <c r="G74" s="33"/>
      <c r="H74" s="32" t="s">
        <v>6</v>
      </c>
    </row>
    <row r="75" spans="1:8" s="40" customFormat="1" x14ac:dyDescent="0.35">
      <c r="A75" s="5">
        <v>90520823114</v>
      </c>
      <c r="B75" s="27">
        <v>900513300413</v>
      </c>
      <c r="C75" s="28" t="s">
        <v>2420</v>
      </c>
      <c r="D75" s="38" t="s">
        <v>6235</v>
      </c>
      <c r="E75" s="20">
        <v>903</v>
      </c>
      <c r="F75" s="39" t="s">
        <v>13</v>
      </c>
      <c r="G75" s="30" t="s">
        <v>5</v>
      </c>
      <c r="H75" s="32"/>
    </row>
    <row r="76" spans="1:8" s="40" customFormat="1" ht="28" x14ac:dyDescent="0.35">
      <c r="A76" s="5">
        <v>90520668705</v>
      </c>
      <c r="B76" s="27">
        <v>711102301370</v>
      </c>
      <c r="C76" s="28" t="s">
        <v>2421</v>
      </c>
      <c r="D76" s="38" t="s">
        <v>6236</v>
      </c>
      <c r="E76" s="20">
        <v>903</v>
      </c>
      <c r="F76" s="39" t="s">
        <v>13</v>
      </c>
      <c r="G76" s="30" t="s">
        <v>5</v>
      </c>
      <c r="H76" s="32"/>
    </row>
    <row r="77" spans="1:8" s="40" customFormat="1" ht="28" x14ac:dyDescent="0.35">
      <c r="A77" s="5">
        <v>90520489315</v>
      </c>
      <c r="B77" s="27">
        <v>621028302229</v>
      </c>
      <c r="C77" s="28" t="s">
        <v>2422</v>
      </c>
      <c r="D77" s="38" t="s">
        <v>6237</v>
      </c>
      <c r="E77" s="20">
        <v>903</v>
      </c>
      <c r="F77" s="39" t="s">
        <v>13</v>
      </c>
      <c r="G77" s="30" t="s">
        <v>5</v>
      </c>
      <c r="H77" s="32"/>
    </row>
    <row r="78" spans="1:8" s="40" customFormat="1" x14ac:dyDescent="0.35">
      <c r="A78" s="5">
        <v>90511987382</v>
      </c>
      <c r="B78" s="27">
        <v>601109301277</v>
      </c>
      <c r="C78" s="28" t="s">
        <v>2423</v>
      </c>
      <c r="D78" s="38" t="s">
        <v>6238</v>
      </c>
      <c r="E78" s="20">
        <v>903</v>
      </c>
      <c r="F78" s="39" t="s">
        <v>13</v>
      </c>
      <c r="G78" s="30" t="s">
        <v>5</v>
      </c>
      <c r="H78" s="32"/>
    </row>
    <row r="79" spans="1:8" s="40" customFormat="1" x14ac:dyDescent="0.35">
      <c r="A79" s="5">
        <v>90511918038</v>
      </c>
      <c r="B79" s="27">
        <v>660523401807</v>
      </c>
      <c r="C79" s="28" t="s">
        <v>2424</v>
      </c>
      <c r="D79" s="38" t="s">
        <v>6239</v>
      </c>
      <c r="E79" s="20">
        <v>903</v>
      </c>
      <c r="F79" s="39" t="s">
        <v>13</v>
      </c>
      <c r="G79" s="30" t="s">
        <v>5</v>
      </c>
      <c r="H79" s="32"/>
    </row>
    <row r="80" spans="1:8" s="40" customFormat="1" x14ac:dyDescent="0.35">
      <c r="A80" s="5">
        <v>90410956724</v>
      </c>
      <c r="B80" s="27">
        <v>490818301808</v>
      </c>
      <c r="C80" s="28" t="s">
        <v>2425</v>
      </c>
      <c r="D80" s="38" t="s">
        <v>6240</v>
      </c>
      <c r="E80" s="20">
        <v>903</v>
      </c>
      <c r="F80" s="39" t="s">
        <v>13</v>
      </c>
      <c r="G80" s="30" t="s">
        <v>5</v>
      </c>
      <c r="H80" s="32"/>
    </row>
    <row r="81" spans="1:8" s="40" customFormat="1" x14ac:dyDescent="0.35">
      <c r="A81" s="5">
        <v>90321326863</v>
      </c>
      <c r="B81" s="27">
        <v>951014301173</v>
      </c>
      <c r="C81" s="28" t="s">
        <v>2426</v>
      </c>
      <c r="D81" s="38" t="s">
        <v>6241</v>
      </c>
      <c r="E81" s="20">
        <v>903</v>
      </c>
      <c r="F81" s="39" t="s">
        <v>13</v>
      </c>
      <c r="G81" s="30" t="s">
        <v>5</v>
      </c>
      <c r="H81" s="32"/>
    </row>
    <row r="82" spans="1:8" s="40" customFormat="1" x14ac:dyDescent="0.35">
      <c r="A82" s="5">
        <v>90321121859</v>
      </c>
      <c r="B82" s="27">
        <v>160764011042</v>
      </c>
      <c r="C82" s="28" t="s">
        <v>2427</v>
      </c>
      <c r="D82" s="38" t="s">
        <v>6242</v>
      </c>
      <c r="E82" s="20">
        <v>903</v>
      </c>
      <c r="F82" s="39" t="s">
        <v>13</v>
      </c>
      <c r="G82" s="30" t="s">
        <v>5</v>
      </c>
      <c r="H82" s="32"/>
    </row>
    <row r="83" spans="1:8" s="40" customFormat="1" x14ac:dyDescent="0.35">
      <c r="A83" s="5">
        <v>90320993136</v>
      </c>
      <c r="B83" s="27">
        <v>770314403116</v>
      </c>
      <c r="C83" s="28" t="s">
        <v>2428</v>
      </c>
      <c r="D83" s="38" t="s">
        <v>6243</v>
      </c>
      <c r="E83" s="20">
        <v>903</v>
      </c>
      <c r="F83" s="39" t="s">
        <v>13</v>
      </c>
      <c r="G83" s="30" t="s">
        <v>5</v>
      </c>
      <c r="H83" s="32"/>
    </row>
    <row r="84" spans="1:8" s="40" customFormat="1" ht="28" x14ac:dyDescent="0.35">
      <c r="A84" s="5">
        <v>90320974206</v>
      </c>
      <c r="B84" s="27">
        <v>990604401230</v>
      </c>
      <c r="C84" s="28" t="s">
        <v>2429</v>
      </c>
      <c r="D84" s="38" t="s">
        <v>6244</v>
      </c>
      <c r="E84" s="20">
        <v>903</v>
      </c>
      <c r="F84" s="39" t="s">
        <v>13</v>
      </c>
      <c r="G84" s="30" t="s">
        <v>5</v>
      </c>
      <c r="H84" s="32"/>
    </row>
    <row r="85" spans="1:8" s="40" customFormat="1" x14ac:dyDescent="0.35">
      <c r="A85" s="5">
        <v>90320702635</v>
      </c>
      <c r="B85" s="27">
        <v>950723300127</v>
      </c>
      <c r="C85" s="28" t="s">
        <v>2430</v>
      </c>
      <c r="D85" s="38" t="s">
        <v>6245</v>
      </c>
      <c r="E85" s="20">
        <v>903</v>
      </c>
      <c r="F85" s="39" t="s">
        <v>13</v>
      </c>
      <c r="G85" s="30" t="s">
        <v>5</v>
      </c>
      <c r="H85" s="32"/>
    </row>
    <row r="86" spans="1:8" s="40" customFormat="1" ht="28" x14ac:dyDescent="0.35">
      <c r="A86" s="5">
        <v>90320629927</v>
      </c>
      <c r="B86" s="27">
        <v>900622302254</v>
      </c>
      <c r="C86" s="28" t="s">
        <v>2431</v>
      </c>
      <c r="D86" s="38" t="s">
        <v>6246</v>
      </c>
      <c r="E86" s="20">
        <v>903</v>
      </c>
      <c r="F86" s="39" t="s">
        <v>13</v>
      </c>
      <c r="G86" s="30" t="s">
        <v>5</v>
      </c>
      <c r="H86" s="32"/>
    </row>
    <row r="87" spans="1:8" s="40" customFormat="1" x14ac:dyDescent="0.35">
      <c r="A87" s="5">
        <v>90320608275</v>
      </c>
      <c r="B87" s="27">
        <v>910624402124</v>
      </c>
      <c r="C87" s="28" t="s">
        <v>2432</v>
      </c>
      <c r="D87" s="38" t="s">
        <v>6247</v>
      </c>
      <c r="E87" s="20">
        <v>903</v>
      </c>
      <c r="F87" s="39" t="s">
        <v>13</v>
      </c>
      <c r="G87" s="30" t="s">
        <v>5</v>
      </c>
      <c r="H87" s="32"/>
    </row>
    <row r="88" spans="1:8" s="40" customFormat="1" ht="28" x14ac:dyDescent="0.35">
      <c r="A88" s="5">
        <v>90320596927</v>
      </c>
      <c r="B88" s="27">
        <v>840116303436</v>
      </c>
      <c r="C88" s="28" t="s">
        <v>2433</v>
      </c>
      <c r="D88" s="38" t="s">
        <v>6248</v>
      </c>
      <c r="E88" s="20">
        <v>903</v>
      </c>
      <c r="F88" s="39" t="s">
        <v>13</v>
      </c>
      <c r="G88" s="30" t="s">
        <v>5</v>
      </c>
      <c r="H88" s="32"/>
    </row>
    <row r="89" spans="1:8" s="40" customFormat="1" x14ac:dyDescent="0.35">
      <c r="A89" s="5">
        <v>90320562251</v>
      </c>
      <c r="B89" s="27">
        <v>490104302517</v>
      </c>
      <c r="C89" s="28" t="s">
        <v>2434</v>
      </c>
      <c r="D89" s="38" t="s">
        <v>6249</v>
      </c>
      <c r="E89" s="20">
        <v>903</v>
      </c>
      <c r="F89" s="39" t="s">
        <v>13</v>
      </c>
      <c r="G89" s="30" t="s">
        <v>5</v>
      </c>
      <c r="H89" s="32"/>
    </row>
    <row r="90" spans="1:8" s="40" customFormat="1" x14ac:dyDescent="0.35">
      <c r="A90" s="5">
        <v>90320555897</v>
      </c>
      <c r="B90" s="27">
        <v>890106303113</v>
      </c>
      <c r="C90" s="28" t="s">
        <v>2435</v>
      </c>
      <c r="D90" s="38" t="s">
        <v>6250</v>
      </c>
      <c r="E90" s="20">
        <v>903</v>
      </c>
      <c r="F90" s="39" t="s">
        <v>13</v>
      </c>
      <c r="G90" s="30" t="s">
        <v>5</v>
      </c>
      <c r="H90" s="32"/>
    </row>
    <row r="91" spans="1:8" s="40" customFormat="1" x14ac:dyDescent="0.35">
      <c r="A91" s="5">
        <v>90320523338</v>
      </c>
      <c r="B91" s="27">
        <v>340809400460</v>
      </c>
      <c r="C91" s="28" t="s">
        <v>2436</v>
      </c>
      <c r="D91" s="38" t="s">
        <v>6251</v>
      </c>
      <c r="E91" s="20">
        <v>903</v>
      </c>
      <c r="F91" s="39" t="s">
        <v>13</v>
      </c>
      <c r="G91" s="30" t="s">
        <v>5</v>
      </c>
      <c r="H91" s="32"/>
    </row>
    <row r="92" spans="1:8" s="40" customFormat="1" x14ac:dyDescent="0.35">
      <c r="A92" s="5">
        <v>90320513627</v>
      </c>
      <c r="B92" s="27">
        <v>860503302851</v>
      </c>
      <c r="C92" s="28" t="s">
        <v>2437</v>
      </c>
      <c r="D92" s="38" t="s">
        <v>6252</v>
      </c>
      <c r="E92" s="20">
        <v>903</v>
      </c>
      <c r="F92" s="39" t="s">
        <v>13</v>
      </c>
      <c r="G92" s="30" t="s">
        <v>5</v>
      </c>
      <c r="H92" s="32"/>
    </row>
    <row r="93" spans="1:8" s="40" customFormat="1" ht="28" x14ac:dyDescent="0.35">
      <c r="A93" s="5">
        <v>90320493464</v>
      </c>
      <c r="B93" s="27">
        <v>900620400283</v>
      </c>
      <c r="C93" s="28" t="s">
        <v>2438</v>
      </c>
      <c r="D93" s="38" t="s">
        <v>6253</v>
      </c>
      <c r="E93" s="20">
        <v>903</v>
      </c>
      <c r="F93" s="39" t="s">
        <v>13</v>
      </c>
      <c r="G93" s="30" t="s">
        <v>5</v>
      </c>
      <c r="H93" s="32"/>
    </row>
    <row r="94" spans="1:8" s="40" customFormat="1" x14ac:dyDescent="0.35">
      <c r="A94" s="5">
        <v>90320452500</v>
      </c>
      <c r="B94" s="27">
        <v>600618302180</v>
      </c>
      <c r="C94" s="28" t="s">
        <v>2439</v>
      </c>
      <c r="D94" s="38" t="s">
        <v>6254</v>
      </c>
      <c r="E94" s="20">
        <v>903</v>
      </c>
      <c r="F94" s="39" t="s">
        <v>13</v>
      </c>
      <c r="G94" s="30" t="s">
        <v>5</v>
      </c>
      <c r="H94" s="32"/>
    </row>
    <row r="95" spans="1:8" s="40" customFormat="1" x14ac:dyDescent="0.35">
      <c r="A95" s="5">
        <v>90320445853</v>
      </c>
      <c r="B95" s="27">
        <v>890806300500</v>
      </c>
      <c r="C95" s="28" t="s">
        <v>2440</v>
      </c>
      <c r="D95" s="38" t="s">
        <v>6255</v>
      </c>
      <c r="E95" s="20">
        <v>903</v>
      </c>
      <c r="F95" s="39" t="s">
        <v>13</v>
      </c>
      <c r="G95" s="30" t="s">
        <v>5</v>
      </c>
      <c r="H95" s="32"/>
    </row>
    <row r="96" spans="1:8" s="40" customFormat="1" ht="28" x14ac:dyDescent="0.35">
      <c r="A96" s="5">
        <v>90320393512</v>
      </c>
      <c r="B96" s="27">
        <v>890713400482</v>
      </c>
      <c r="C96" s="28" t="s">
        <v>2441</v>
      </c>
      <c r="D96" s="38" t="s">
        <v>6256</v>
      </c>
      <c r="E96" s="20">
        <v>903</v>
      </c>
      <c r="F96" s="39" t="s">
        <v>13</v>
      </c>
      <c r="G96" s="30" t="s">
        <v>5</v>
      </c>
      <c r="H96" s="32"/>
    </row>
    <row r="97" spans="1:8" s="40" customFormat="1" ht="28" x14ac:dyDescent="0.35">
      <c r="A97" s="5">
        <v>90320374406</v>
      </c>
      <c r="B97" s="27">
        <v>760302403298</v>
      </c>
      <c r="C97" s="28" t="s">
        <v>2442</v>
      </c>
      <c r="D97" s="38" t="s">
        <v>6257</v>
      </c>
      <c r="E97" s="20">
        <v>903</v>
      </c>
      <c r="F97" s="39" t="s">
        <v>13</v>
      </c>
      <c r="G97" s="30" t="s">
        <v>5</v>
      </c>
      <c r="H97" s="32"/>
    </row>
    <row r="98" spans="1:8" s="40" customFormat="1" x14ac:dyDescent="0.35">
      <c r="A98" s="5">
        <v>90320361426</v>
      </c>
      <c r="B98" s="27">
        <v>830519302477</v>
      </c>
      <c r="C98" s="28" t="s">
        <v>2443</v>
      </c>
      <c r="D98" s="38" t="s">
        <v>6258</v>
      </c>
      <c r="E98" s="20">
        <v>903</v>
      </c>
      <c r="F98" s="39" t="s">
        <v>13</v>
      </c>
      <c r="G98" s="30" t="s">
        <v>5</v>
      </c>
      <c r="H98" s="32"/>
    </row>
    <row r="99" spans="1:8" s="40" customFormat="1" ht="28" x14ac:dyDescent="0.35">
      <c r="A99" s="5">
        <v>90320349867</v>
      </c>
      <c r="B99" s="27">
        <v>601016301836</v>
      </c>
      <c r="C99" s="28" t="s">
        <v>2444</v>
      </c>
      <c r="D99" s="38" t="s">
        <v>6259</v>
      </c>
      <c r="E99" s="20">
        <v>903</v>
      </c>
      <c r="F99" s="39" t="s">
        <v>13</v>
      </c>
      <c r="G99" s="30" t="s">
        <v>5</v>
      </c>
      <c r="H99" s="32"/>
    </row>
    <row r="100" spans="1:8" s="40" customFormat="1" x14ac:dyDescent="0.35">
      <c r="A100" s="5">
        <v>90320316156</v>
      </c>
      <c r="B100" s="27">
        <v>630403302197</v>
      </c>
      <c r="C100" s="28" t="s">
        <v>2445</v>
      </c>
      <c r="D100" s="38" t="s">
        <v>6260</v>
      </c>
      <c r="E100" s="20">
        <v>903</v>
      </c>
      <c r="F100" s="39" t="s">
        <v>13</v>
      </c>
      <c r="G100" s="30" t="s">
        <v>5</v>
      </c>
      <c r="H100" s="32"/>
    </row>
    <row r="101" spans="1:8" s="40" customFormat="1" x14ac:dyDescent="0.35">
      <c r="A101" s="5">
        <v>90320313461</v>
      </c>
      <c r="B101" s="27">
        <v>810630301558</v>
      </c>
      <c r="C101" s="28" t="s">
        <v>2446</v>
      </c>
      <c r="D101" s="38" t="s">
        <v>6261</v>
      </c>
      <c r="E101" s="20">
        <v>903</v>
      </c>
      <c r="F101" s="39" t="s">
        <v>13</v>
      </c>
      <c r="G101" s="30" t="s">
        <v>5</v>
      </c>
      <c r="H101" s="32"/>
    </row>
    <row r="102" spans="1:8" s="40" customFormat="1" x14ac:dyDescent="0.35">
      <c r="A102" s="5">
        <v>90320287456</v>
      </c>
      <c r="B102" s="27">
        <v>720715302093</v>
      </c>
      <c r="C102" s="28" t="s">
        <v>2447</v>
      </c>
      <c r="D102" s="38" t="s">
        <v>6262</v>
      </c>
      <c r="E102" s="20">
        <v>903</v>
      </c>
      <c r="F102" s="39" t="s">
        <v>13</v>
      </c>
      <c r="G102" s="30" t="s">
        <v>5</v>
      </c>
      <c r="H102" s="32"/>
    </row>
    <row r="103" spans="1:8" s="40" customFormat="1" ht="28" x14ac:dyDescent="0.35">
      <c r="A103" s="5">
        <v>90320285526</v>
      </c>
      <c r="B103" s="27">
        <v>510415302554</v>
      </c>
      <c r="C103" s="28" t="s">
        <v>2448</v>
      </c>
      <c r="D103" s="38" t="s">
        <v>6263</v>
      </c>
      <c r="E103" s="20">
        <v>903</v>
      </c>
      <c r="F103" s="39" t="s">
        <v>13</v>
      </c>
      <c r="G103" s="30" t="s">
        <v>5</v>
      </c>
      <c r="H103" s="32"/>
    </row>
    <row r="104" spans="1:8" s="40" customFormat="1" x14ac:dyDescent="0.35">
      <c r="A104" s="5">
        <v>90320283783</v>
      </c>
      <c r="B104" s="27">
        <v>810223302820</v>
      </c>
      <c r="C104" s="28" t="s">
        <v>2449</v>
      </c>
      <c r="D104" s="38" t="s">
        <v>6264</v>
      </c>
      <c r="E104" s="20">
        <v>903</v>
      </c>
      <c r="F104" s="39" t="s">
        <v>13</v>
      </c>
      <c r="G104" s="30" t="s">
        <v>5</v>
      </c>
      <c r="H104" s="32"/>
    </row>
    <row r="105" spans="1:8" s="40" customFormat="1" x14ac:dyDescent="0.35">
      <c r="A105" s="5">
        <v>90320280800</v>
      </c>
      <c r="B105" s="27">
        <v>350501303832</v>
      </c>
      <c r="C105" s="28" t="s">
        <v>2450</v>
      </c>
      <c r="D105" s="38" t="s">
        <v>6265</v>
      </c>
      <c r="E105" s="20">
        <v>903</v>
      </c>
      <c r="F105" s="39" t="s">
        <v>13</v>
      </c>
      <c r="G105" s="30" t="s">
        <v>5</v>
      </c>
      <c r="H105" s="32"/>
    </row>
    <row r="106" spans="1:8" s="40" customFormat="1" ht="28" x14ac:dyDescent="0.35">
      <c r="A106" s="5">
        <v>90320268801</v>
      </c>
      <c r="B106" s="27">
        <v>800411302682</v>
      </c>
      <c r="C106" s="28" t="s">
        <v>2451</v>
      </c>
      <c r="D106" s="38" t="s">
        <v>6266</v>
      </c>
      <c r="E106" s="20">
        <v>903</v>
      </c>
      <c r="F106" s="39" t="s">
        <v>13</v>
      </c>
      <c r="G106" s="30" t="s">
        <v>5</v>
      </c>
      <c r="H106" s="32"/>
    </row>
    <row r="107" spans="1:8" s="40" customFormat="1" x14ac:dyDescent="0.35">
      <c r="A107" s="5">
        <v>90320267033</v>
      </c>
      <c r="B107" s="27">
        <v>430402400615</v>
      </c>
      <c r="C107" s="28" t="s">
        <v>2452</v>
      </c>
      <c r="D107" s="38" t="s">
        <v>6267</v>
      </c>
      <c r="E107" s="20">
        <v>903</v>
      </c>
      <c r="F107" s="39" t="s">
        <v>13</v>
      </c>
      <c r="G107" s="30" t="s">
        <v>5</v>
      </c>
      <c r="H107" s="32"/>
    </row>
    <row r="108" spans="1:8" s="40" customFormat="1" x14ac:dyDescent="0.35">
      <c r="A108" s="5">
        <v>90320258694</v>
      </c>
      <c r="B108" s="27">
        <v>780110401370</v>
      </c>
      <c r="C108" s="28" t="s">
        <v>2453</v>
      </c>
      <c r="D108" s="38" t="s">
        <v>6268</v>
      </c>
      <c r="E108" s="20">
        <v>903</v>
      </c>
      <c r="F108" s="39" t="s">
        <v>13</v>
      </c>
      <c r="G108" s="30" t="s">
        <v>5</v>
      </c>
      <c r="H108" s="32"/>
    </row>
    <row r="109" spans="1:8" s="40" customFormat="1" x14ac:dyDescent="0.35">
      <c r="A109" s="5">
        <v>90320248763</v>
      </c>
      <c r="B109" s="27">
        <v>480410302261</v>
      </c>
      <c r="C109" s="28" t="s">
        <v>2454</v>
      </c>
      <c r="D109" s="38" t="s">
        <v>6269</v>
      </c>
      <c r="E109" s="20">
        <v>903</v>
      </c>
      <c r="F109" s="39" t="s">
        <v>13</v>
      </c>
      <c r="G109" s="30" t="s">
        <v>5</v>
      </c>
      <c r="H109" s="32"/>
    </row>
    <row r="110" spans="1:8" s="40" customFormat="1" ht="28" x14ac:dyDescent="0.35">
      <c r="A110" s="5">
        <v>90320246767</v>
      </c>
      <c r="B110" s="27">
        <v>531211401574</v>
      </c>
      <c r="C110" s="28" t="s">
        <v>2455</v>
      </c>
      <c r="D110" s="38" t="s">
        <v>6270</v>
      </c>
      <c r="E110" s="20">
        <v>903</v>
      </c>
      <c r="F110" s="39" t="s">
        <v>13</v>
      </c>
      <c r="G110" s="30" t="s">
        <v>5</v>
      </c>
      <c r="H110" s="32"/>
    </row>
    <row r="111" spans="1:8" s="40" customFormat="1" x14ac:dyDescent="0.35">
      <c r="A111" s="5">
        <v>90320220191</v>
      </c>
      <c r="B111" s="27">
        <v>540227401328</v>
      </c>
      <c r="C111" s="28" t="s">
        <v>2456</v>
      </c>
      <c r="D111" s="38" t="s">
        <v>6271</v>
      </c>
      <c r="E111" s="20">
        <v>903</v>
      </c>
      <c r="F111" s="39" t="s">
        <v>13</v>
      </c>
      <c r="G111" s="30" t="s">
        <v>5</v>
      </c>
      <c r="H111" s="32"/>
    </row>
    <row r="112" spans="1:8" s="40" customFormat="1" x14ac:dyDescent="0.35">
      <c r="A112" s="5">
        <v>90320215580</v>
      </c>
      <c r="B112" s="27">
        <v>810630300480</v>
      </c>
      <c r="C112" s="28" t="s">
        <v>2457</v>
      </c>
      <c r="D112" s="38" t="s">
        <v>6272</v>
      </c>
      <c r="E112" s="20">
        <v>903</v>
      </c>
      <c r="F112" s="39" t="s">
        <v>13</v>
      </c>
      <c r="G112" s="30" t="s">
        <v>5</v>
      </c>
      <c r="H112" s="32"/>
    </row>
    <row r="113" spans="1:8" s="40" customFormat="1" ht="28" x14ac:dyDescent="0.35">
      <c r="A113" s="5">
        <v>90320199585</v>
      </c>
      <c r="B113" s="27">
        <v>661118301940</v>
      </c>
      <c r="C113" s="28" t="s">
        <v>2458</v>
      </c>
      <c r="D113" s="38" t="s">
        <v>6273</v>
      </c>
      <c r="E113" s="20">
        <v>903</v>
      </c>
      <c r="F113" s="39" t="s">
        <v>13</v>
      </c>
      <c r="G113" s="30" t="s">
        <v>5</v>
      </c>
      <c r="H113" s="32"/>
    </row>
    <row r="114" spans="1:8" s="40" customFormat="1" ht="28" x14ac:dyDescent="0.35">
      <c r="A114" s="5">
        <v>90320182932</v>
      </c>
      <c r="B114" s="27">
        <v>411124400673</v>
      </c>
      <c r="C114" s="28" t="s">
        <v>2459</v>
      </c>
      <c r="D114" s="38" t="s">
        <v>6274</v>
      </c>
      <c r="E114" s="20">
        <v>903</v>
      </c>
      <c r="F114" s="39" t="s">
        <v>13</v>
      </c>
      <c r="G114" s="30" t="s">
        <v>5</v>
      </c>
      <c r="H114" s="32"/>
    </row>
    <row r="115" spans="1:8" s="40" customFormat="1" x14ac:dyDescent="0.35">
      <c r="A115" s="5">
        <v>90320182899</v>
      </c>
      <c r="B115" s="27">
        <v>410509400346</v>
      </c>
      <c r="C115" s="28" t="s">
        <v>2460</v>
      </c>
      <c r="D115" s="38" t="s">
        <v>6275</v>
      </c>
      <c r="E115" s="20">
        <v>903</v>
      </c>
      <c r="F115" s="39" t="s">
        <v>13</v>
      </c>
      <c r="G115" s="30" t="s">
        <v>5</v>
      </c>
      <c r="H115" s="32"/>
    </row>
    <row r="116" spans="1:8" s="40" customFormat="1" x14ac:dyDescent="0.35">
      <c r="A116" s="5">
        <v>90320178663</v>
      </c>
      <c r="B116" s="27">
        <v>450513300488</v>
      </c>
      <c r="C116" s="28" t="s">
        <v>2461</v>
      </c>
      <c r="D116" s="38" t="s">
        <v>6276</v>
      </c>
      <c r="E116" s="20">
        <v>903</v>
      </c>
      <c r="F116" s="39" t="s">
        <v>13</v>
      </c>
      <c r="G116" s="30" t="s">
        <v>5</v>
      </c>
      <c r="H116" s="32"/>
    </row>
    <row r="117" spans="1:8" s="40" customFormat="1" x14ac:dyDescent="0.35">
      <c r="A117" s="5">
        <v>90320178505</v>
      </c>
      <c r="B117" s="27">
        <v>470512301484</v>
      </c>
      <c r="C117" s="28" t="s">
        <v>2462</v>
      </c>
      <c r="D117" s="38" t="s">
        <v>6277</v>
      </c>
      <c r="E117" s="20">
        <v>903</v>
      </c>
      <c r="F117" s="39" t="s">
        <v>13</v>
      </c>
      <c r="G117" s="30" t="s">
        <v>5</v>
      </c>
      <c r="H117" s="32"/>
    </row>
    <row r="118" spans="1:8" s="40" customFormat="1" x14ac:dyDescent="0.35">
      <c r="A118" s="5">
        <v>90320178494</v>
      </c>
      <c r="B118" s="27">
        <v>661110300740</v>
      </c>
      <c r="C118" s="28" t="s">
        <v>2463</v>
      </c>
      <c r="D118" s="38" t="s">
        <v>6278</v>
      </c>
      <c r="E118" s="20">
        <v>903</v>
      </c>
      <c r="F118" s="39" t="s">
        <v>13</v>
      </c>
      <c r="G118" s="30" t="s">
        <v>5</v>
      </c>
      <c r="H118" s="32"/>
    </row>
    <row r="119" spans="1:8" s="40" customFormat="1" x14ac:dyDescent="0.35">
      <c r="A119" s="5">
        <v>90320170246</v>
      </c>
      <c r="B119" s="27">
        <v>630728301473</v>
      </c>
      <c r="C119" s="28" t="s">
        <v>2464</v>
      </c>
      <c r="D119" s="38" t="s">
        <v>6279</v>
      </c>
      <c r="E119" s="20">
        <v>903</v>
      </c>
      <c r="F119" s="39" t="s">
        <v>13</v>
      </c>
      <c r="G119" s="30" t="s">
        <v>5</v>
      </c>
      <c r="H119" s="32"/>
    </row>
    <row r="120" spans="1:8" s="40" customFormat="1" x14ac:dyDescent="0.35">
      <c r="A120" s="5">
        <v>90320162850</v>
      </c>
      <c r="B120" s="27">
        <v>680609402658</v>
      </c>
      <c r="C120" s="28" t="s">
        <v>2465</v>
      </c>
      <c r="D120" s="38" t="s">
        <v>6280</v>
      </c>
      <c r="E120" s="20">
        <v>903</v>
      </c>
      <c r="F120" s="39" t="s">
        <v>13</v>
      </c>
      <c r="G120" s="30" t="s">
        <v>5</v>
      </c>
      <c r="H120" s="32"/>
    </row>
    <row r="121" spans="1:8" s="40" customFormat="1" ht="28" x14ac:dyDescent="0.35">
      <c r="A121" s="5">
        <v>90320151866</v>
      </c>
      <c r="B121" s="27">
        <v>360420301065</v>
      </c>
      <c r="C121" s="28" t="s">
        <v>2466</v>
      </c>
      <c r="D121" s="38" t="s">
        <v>6281</v>
      </c>
      <c r="E121" s="20">
        <v>903</v>
      </c>
      <c r="F121" s="39" t="s">
        <v>13</v>
      </c>
      <c r="G121" s="30" t="s">
        <v>5</v>
      </c>
      <c r="H121" s="32"/>
    </row>
    <row r="122" spans="1:8" s="40" customFormat="1" x14ac:dyDescent="0.35">
      <c r="A122" s="5">
        <v>90320147956</v>
      </c>
      <c r="B122" s="27">
        <v>660215302943</v>
      </c>
      <c r="C122" s="28" t="s">
        <v>2467</v>
      </c>
      <c r="D122" s="38" t="s">
        <v>6282</v>
      </c>
      <c r="E122" s="20">
        <v>903</v>
      </c>
      <c r="F122" s="39" t="s">
        <v>13</v>
      </c>
      <c r="G122" s="30" t="s">
        <v>5</v>
      </c>
      <c r="H122" s="32"/>
    </row>
    <row r="123" spans="1:8" s="40" customFormat="1" ht="28" x14ac:dyDescent="0.35">
      <c r="A123" s="5">
        <v>90320146738</v>
      </c>
      <c r="B123" s="27">
        <v>530627400332</v>
      </c>
      <c r="C123" s="28" t="s">
        <v>2468</v>
      </c>
      <c r="D123" s="38" t="s">
        <v>6283</v>
      </c>
      <c r="E123" s="20">
        <v>903</v>
      </c>
      <c r="F123" s="39" t="s">
        <v>13</v>
      </c>
      <c r="G123" s="30" t="s">
        <v>5</v>
      </c>
      <c r="H123" s="32"/>
    </row>
    <row r="124" spans="1:8" s="40" customFormat="1" ht="28" x14ac:dyDescent="0.35">
      <c r="A124" s="5">
        <v>90320144434</v>
      </c>
      <c r="B124" s="27">
        <v>530416400513</v>
      </c>
      <c r="C124" s="28" t="s">
        <v>2469</v>
      </c>
      <c r="D124" s="38" t="s">
        <v>6284</v>
      </c>
      <c r="E124" s="20">
        <v>903</v>
      </c>
      <c r="F124" s="39" t="s">
        <v>13</v>
      </c>
      <c r="G124" s="30" t="s">
        <v>5</v>
      </c>
      <c r="H124" s="32"/>
    </row>
    <row r="125" spans="1:8" s="40" customFormat="1" ht="28" x14ac:dyDescent="0.35">
      <c r="A125" s="5">
        <v>90320125262</v>
      </c>
      <c r="B125" s="27">
        <v>270513400505</v>
      </c>
      <c r="C125" s="28" t="s">
        <v>2470</v>
      </c>
      <c r="D125" s="38" t="s">
        <v>6285</v>
      </c>
      <c r="E125" s="20">
        <v>903</v>
      </c>
      <c r="F125" s="39" t="s">
        <v>13</v>
      </c>
      <c r="G125" s="30" t="s">
        <v>5</v>
      </c>
      <c r="H125" s="32"/>
    </row>
    <row r="126" spans="1:8" s="40" customFormat="1" x14ac:dyDescent="0.35">
      <c r="A126" s="5">
        <v>90320110924</v>
      </c>
      <c r="B126" s="27">
        <v>590901404038</v>
      </c>
      <c r="C126" s="28" t="s">
        <v>2471</v>
      </c>
      <c r="D126" s="38" t="s">
        <v>6286</v>
      </c>
      <c r="E126" s="20">
        <v>903</v>
      </c>
      <c r="F126" s="39" t="s">
        <v>13</v>
      </c>
      <c r="G126" s="30" t="s">
        <v>5</v>
      </c>
      <c r="H126" s="32"/>
    </row>
    <row r="127" spans="1:8" s="40" customFormat="1" x14ac:dyDescent="0.35">
      <c r="A127" s="5">
        <v>90320106662</v>
      </c>
      <c r="B127" s="27">
        <v>440515401510</v>
      </c>
      <c r="C127" s="28" t="s">
        <v>2472</v>
      </c>
      <c r="D127" s="38" t="s">
        <v>6287</v>
      </c>
      <c r="E127" s="20">
        <v>903</v>
      </c>
      <c r="F127" s="39" t="s">
        <v>13</v>
      </c>
      <c r="G127" s="30" t="s">
        <v>5</v>
      </c>
      <c r="H127" s="32"/>
    </row>
    <row r="128" spans="1:8" s="40" customFormat="1" ht="28" x14ac:dyDescent="0.35">
      <c r="A128" s="5">
        <v>90320095993</v>
      </c>
      <c r="B128" s="27">
        <v>621030402216</v>
      </c>
      <c r="C128" s="28" t="s">
        <v>2473</v>
      </c>
      <c r="D128" s="38" t="s">
        <v>6288</v>
      </c>
      <c r="E128" s="20">
        <v>903</v>
      </c>
      <c r="F128" s="39" t="s">
        <v>13</v>
      </c>
      <c r="G128" s="30" t="s">
        <v>5</v>
      </c>
      <c r="H128" s="32"/>
    </row>
    <row r="129" spans="1:8" s="40" customFormat="1" ht="28" x14ac:dyDescent="0.35">
      <c r="A129" s="5">
        <v>90320093018</v>
      </c>
      <c r="B129" s="27">
        <v>750824402385</v>
      </c>
      <c r="C129" s="28" t="s">
        <v>2474</v>
      </c>
      <c r="D129" s="38" t="s">
        <v>6289</v>
      </c>
      <c r="E129" s="20">
        <v>903</v>
      </c>
      <c r="F129" s="39" t="s">
        <v>13</v>
      </c>
      <c r="G129" s="30" t="s">
        <v>5</v>
      </c>
      <c r="H129" s="32"/>
    </row>
    <row r="130" spans="1:8" s="40" customFormat="1" ht="28" x14ac:dyDescent="0.35">
      <c r="A130" s="5">
        <v>90320063588</v>
      </c>
      <c r="B130" s="27">
        <v>700410300421</v>
      </c>
      <c r="C130" s="28" t="s">
        <v>2475</v>
      </c>
      <c r="D130" s="38" t="s">
        <v>6290</v>
      </c>
      <c r="E130" s="20">
        <v>903</v>
      </c>
      <c r="F130" s="39" t="s">
        <v>13</v>
      </c>
      <c r="G130" s="30" t="s">
        <v>5</v>
      </c>
      <c r="H130" s="32"/>
    </row>
    <row r="131" spans="1:8" s="40" customFormat="1" x14ac:dyDescent="0.35">
      <c r="A131" s="5">
        <v>90320057253</v>
      </c>
      <c r="B131" s="27">
        <v>500905301687</v>
      </c>
      <c r="C131" s="28" t="s">
        <v>2476</v>
      </c>
      <c r="D131" s="38" t="s">
        <v>6291</v>
      </c>
      <c r="E131" s="20">
        <v>903</v>
      </c>
      <c r="F131" s="39" t="s">
        <v>13</v>
      </c>
      <c r="G131" s="30" t="s">
        <v>5</v>
      </c>
      <c r="H131" s="32"/>
    </row>
    <row r="132" spans="1:8" s="40" customFormat="1" ht="28" x14ac:dyDescent="0.35">
      <c r="A132" s="5">
        <v>90320034947</v>
      </c>
      <c r="B132" s="27">
        <v>761201302465</v>
      </c>
      <c r="C132" s="28" t="s">
        <v>2477</v>
      </c>
      <c r="D132" s="38" t="s">
        <v>6292</v>
      </c>
      <c r="E132" s="20">
        <v>903</v>
      </c>
      <c r="F132" s="39" t="s">
        <v>13</v>
      </c>
      <c r="G132" s="30" t="s">
        <v>5</v>
      </c>
      <c r="H132" s="32"/>
    </row>
    <row r="133" spans="1:8" s="40" customFormat="1" x14ac:dyDescent="0.35">
      <c r="A133" s="5">
        <v>90320028491</v>
      </c>
      <c r="B133" s="27">
        <v>581218302271</v>
      </c>
      <c r="C133" s="28" t="s">
        <v>2478</v>
      </c>
      <c r="D133" s="38" t="s">
        <v>6293</v>
      </c>
      <c r="E133" s="20">
        <v>903</v>
      </c>
      <c r="F133" s="39" t="s">
        <v>13</v>
      </c>
      <c r="G133" s="30" t="s">
        <v>5</v>
      </c>
      <c r="H133" s="32"/>
    </row>
    <row r="134" spans="1:8" s="40" customFormat="1" x14ac:dyDescent="0.35">
      <c r="A134" s="5">
        <v>90320021373</v>
      </c>
      <c r="B134" s="27">
        <v>740526302129</v>
      </c>
      <c r="C134" s="28" t="s">
        <v>2479</v>
      </c>
      <c r="D134" s="38" t="s">
        <v>6294</v>
      </c>
      <c r="E134" s="20">
        <v>903</v>
      </c>
      <c r="F134" s="39" t="s">
        <v>13</v>
      </c>
      <c r="G134" s="30" t="s">
        <v>5</v>
      </c>
      <c r="H134" s="32"/>
    </row>
    <row r="135" spans="1:8" s="40" customFormat="1" ht="28" x14ac:dyDescent="0.35">
      <c r="A135" s="5">
        <v>90310810715</v>
      </c>
      <c r="B135" s="27">
        <v>580612401992</v>
      </c>
      <c r="C135" s="28" t="s">
        <v>2480</v>
      </c>
      <c r="D135" s="38" t="s">
        <v>6295</v>
      </c>
      <c r="E135" s="20">
        <v>903</v>
      </c>
      <c r="F135" s="39" t="s">
        <v>13</v>
      </c>
      <c r="G135" s="30" t="s">
        <v>5</v>
      </c>
      <c r="H135" s="32"/>
    </row>
    <row r="136" spans="1:8" s="40" customFormat="1" ht="28" x14ac:dyDescent="0.35">
      <c r="A136" s="5">
        <v>90310807143</v>
      </c>
      <c r="B136" s="27">
        <v>640422300057</v>
      </c>
      <c r="C136" s="28" t="s">
        <v>2481</v>
      </c>
      <c r="D136" s="38" t="s">
        <v>6296</v>
      </c>
      <c r="E136" s="20">
        <v>903</v>
      </c>
      <c r="F136" s="39" t="s">
        <v>13</v>
      </c>
      <c r="G136" s="30" t="s">
        <v>5</v>
      </c>
      <c r="H136" s="32"/>
    </row>
    <row r="137" spans="1:8" s="40" customFormat="1" ht="28" x14ac:dyDescent="0.35">
      <c r="A137" s="5">
        <v>90310795267</v>
      </c>
      <c r="B137" s="27">
        <v>601118302680</v>
      </c>
      <c r="C137" s="28" t="s">
        <v>2482</v>
      </c>
      <c r="D137" s="38" t="s">
        <v>6297</v>
      </c>
      <c r="E137" s="20">
        <v>903</v>
      </c>
      <c r="F137" s="39" t="s">
        <v>13</v>
      </c>
      <c r="G137" s="30" t="s">
        <v>5</v>
      </c>
      <c r="H137" s="32"/>
    </row>
    <row r="138" spans="1:8" s="40" customFormat="1" x14ac:dyDescent="0.35">
      <c r="A138" s="5">
        <v>90310772532</v>
      </c>
      <c r="B138" s="27">
        <v>740523399016</v>
      </c>
      <c r="C138" s="28" t="s">
        <v>2483</v>
      </c>
      <c r="D138" s="38" t="s">
        <v>6298</v>
      </c>
      <c r="E138" s="20">
        <v>903</v>
      </c>
      <c r="F138" s="39" t="s">
        <v>13</v>
      </c>
      <c r="G138" s="30" t="s">
        <v>5</v>
      </c>
      <c r="H138" s="32"/>
    </row>
    <row r="139" spans="1:8" s="40" customFormat="1" ht="28" x14ac:dyDescent="0.35">
      <c r="A139" s="5">
        <v>90310765914</v>
      </c>
      <c r="B139" s="27">
        <v>721012400560</v>
      </c>
      <c r="C139" s="28" t="s">
        <v>2484</v>
      </c>
      <c r="D139" s="38" t="s">
        <v>6299</v>
      </c>
      <c r="E139" s="20">
        <v>903</v>
      </c>
      <c r="F139" s="39" t="s">
        <v>13</v>
      </c>
      <c r="G139" s="30" t="s">
        <v>5</v>
      </c>
      <c r="H139" s="32"/>
    </row>
    <row r="140" spans="1:8" s="40" customFormat="1" x14ac:dyDescent="0.35">
      <c r="A140" s="5">
        <v>90310760583</v>
      </c>
      <c r="B140" s="27">
        <v>560301403317</v>
      </c>
      <c r="C140" s="28" t="s">
        <v>2485</v>
      </c>
      <c r="D140" s="38" t="s">
        <v>6300</v>
      </c>
      <c r="E140" s="20">
        <v>903</v>
      </c>
      <c r="F140" s="39" t="s">
        <v>13</v>
      </c>
      <c r="G140" s="30" t="s">
        <v>5</v>
      </c>
      <c r="H140" s="32"/>
    </row>
    <row r="141" spans="1:8" s="40" customFormat="1" x14ac:dyDescent="0.35">
      <c r="A141" s="5">
        <v>90310738950</v>
      </c>
      <c r="B141" s="27">
        <v>490202302252</v>
      </c>
      <c r="C141" s="28" t="s">
        <v>2486</v>
      </c>
      <c r="D141" s="38" t="s">
        <v>6301</v>
      </c>
      <c r="E141" s="20">
        <v>903</v>
      </c>
      <c r="F141" s="39" t="s">
        <v>13</v>
      </c>
      <c r="G141" s="30" t="s">
        <v>5</v>
      </c>
      <c r="H141" s="32"/>
    </row>
    <row r="142" spans="1:8" s="40" customFormat="1" x14ac:dyDescent="0.35">
      <c r="A142" s="5">
        <v>90310735714</v>
      </c>
      <c r="B142" s="27">
        <v>621001303408</v>
      </c>
      <c r="C142" s="28" t="s">
        <v>2487</v>
      </c>
      <c r="D142" s="38" t="s">
        <v>6302</v>
      </c>
      <c r="E142" s="20">
        <v>903</v>
      </c>
      <c r="F142" s="39" t="s">
        <v>13</v>
      </c>
      <c r="G142" s="30" t="s">
        <v>5</v>
      </c>
      <c r="H142" s="32"/>
    </row>
    <row r="143" spans="1:8" s="40" customFormat="1" x14ac:dyDescent="0.35">
      <c r="A143" s="5">
        <v>90310722686</v>
      </c>
      <c r="B143" s="27">
        <v>600716301492</v>
      </c>
      <c r="C143" s="28" t="s">
        <v>2488</v>
      </c>
      <c r="D143" s="38" t="s">
        <v>6303</v>
      </c>
      <c r="E143" s="20">
        <v>903</v>
      </c>
      <c r="F143" s="39" t="s">
        <v>13</v>
      </c>
      <c r="G143" s="30" t="s">
        <v>5</v>
      </c>
      <c r="H143" s="32"/>
    </row>
    <row r="144" spans="1:8" s="40" customFormat="1" ht="28" x14ac:dyDescent="0.35">
      <c r="A144" s="5">
        <v>90310706047</v>
      </c>
      <c r="B144" s="27">
        <v>710407300794</v>
      </c>
      <c r="C144" s="28" t="s">
        <v>2489</v>
      </c>
      <c r="D144" s="38" t="s">
        <v>6304</v>
      </c>
      <c r="E144" s="20">
        <v>903</v>
      </c>
      <c r="F144" s="39" t="s">
        <v>13</v>
      </c>
      <c r="G144" s="30" t="s">
        <v>5</v>
      </c>
      <c r="H144" s="32"/>
    </row>
    <row r="145" spans="1:8" s="40" customFormat="1" ht="28" x14ac:dyDescent="0.35">
      <c r="A145" s="5">
        <v>90310703804</v>
      </c>
      <c r="B145" s="27">
        <v>811117301393</v>
      </c>
      <c r="C145" s="28" t="s">
        <v>2490</v>
      </c>
      <c r="D145" s="38" t="s">
        <v>6305</v>
      </c>
      <c r="E145" s="20">
        <v>903</v>
      </c>
      <c r="F145" s="39" t="s">
        <v>13</v>
      </c>
      <c r="G145" s="30" t="s">
        <v>5</v>
      </c>
      <c r="H145" s="32"/>
    </row>
    <row r="146" spans="1:8" s="40" customFormat="1" x14ac:dyDescent="0.35">
      <c r="A146" s="5">
        <v>90310673924</v>
      </c>
      <c r="B146" s="27">
        <v>561215301848</v>
      </c>
      <c r="C146" s="28" t="s">
        <v>2491</v>
      </c>
      <c r="D146" s="38" t="s">
        <v>6306</v>
      </c>
      <c r="E146" s="20">
        <v>903</v>
      </c>
      <c r="F146" s="39" t="s">
        <v>13</v>
      </c>
      <c r="G146" s="30" t="s">
        <v>5</v>
      </c>
      <c r="H146" s="32"/>
    </row>
    <row r="147" spans="1:8" s="40" customFormat="1" ht="28" x14ac:dyDescent="0.35">
      <c r="A147" s="5">
        <v>90310669822</v>
      </c>
      <c r="B147" s="27">
        <v>621018302412</v>
      </c>
      <c r="C147" s="28" t="s">
        <v>2492</v>
      </c>
      <c r="D147" s="38" t="s">
        <v>6307</v>
      </c>
      <c r="E147" s="20">
        <v>903</v>
      </c>
      <c r="F147" s="39" t="s">
        <v>13</v>
      </c>
      <c r="G147" s="30" t="s">
        <v>5</v>
      </c>
      <c r="H147" s="32"/>
    </row>
    <row r="148" spans="1:8" s="40" customFormat="1" ht="28" x14ac:dyDescent="0.35">
      <c r="A148" s="5">
        <v>90310641283</v>
      </c>
      <c r="B148" s="27">
        <v>710509300243</v>
      </c>
      <c r="C148" s="28" t="s">
        <v>2493</v>
      </c>
      <c r="D148" s="38" t="s">
        <v>6308</v>
      </c>
      <c r="E148" s="20">
        <v>903</v>
      </c>
      <c r="F148" s="39" t="s">
        <v>13</v>
      </c>
      <c r="G148" s="30" t="s">
        <v>5</v>
      </c>
      <c r="H148" s="32"/>
    </row>
    <row r="149" spans="1:8" s="40" customFormat="1" ht="28" x14ac:dyDescent="0.35">
      <c r="A149" s="5">
        <v>90310614275</v>
      </c>
      <c r="B149" s="27">
        <v>640715302591</v>
      </c>
      <c r="C149" s="28" t="s">
        <v>2494</v>
      </c>
      <c r="D149" s="38" t="s">
        <v>6309</v>
      </c>
      <c r="E149" s="20">
        <v>903</v>
      </c>
      <c r="F149" s="39" t="s">
        <v>13</v>
      </c>
      <c r="G149" s="30" t="s">
        <v>5</v>
      </c>
      <c r="H149" s="32"/>
    </row>
    <row r="150" spans="1:8" s="40" customFormat="1" x14ac:dyDescent="0.35">
      <c r="A150" s="5">
        <v>90310588987</v>
      </c>
      <c r="B150" s="27">
        <v>550123301308</v>
      </c>
      <c r="C150" s="28" t="s">
        <v>2495</v>
      </c>
      <c r="D150" s="38" t="s">
        <v>6310</v>
      </c>
      <c r="E150" s="20">
        <v>903</v>
      </c>
      <c r="F150" s="39" t="s">
        <v>13</v>
      </c>
      <c r="G150" s="30" t="s">
        <v>5</v>
      </c>
      <c r="H150" s="32"/>
    </row>
    <row r="151" spans="1:8" s="40" customFormat="1" x14ac:dyDescent="0.35">
      <c r="A151" s="5">
        <v>90310506135</v>
      </c>
      <c r="B151" s="27">
        <v>360604400340</v>
      </c>
      <c r="C151" s="28" t="s">
        <v>2496</v>
      </c>
      <c r="D151" s="38" t="s">
        <v>6311</v>
      </c>
      <c r="E151" s="20">
        <v>903</v>
      </c>
      <c r="F151" s="39" t="s">
        <v>13</v>
      </c>
      <c r="G151" s="30" t="s">
        <v>5</v>
      </c>
      <c r="H151" s="32"/>
    </row>
    <row r="152" spans="1:8" s="40" customFormat="1" ht="28" x14ac:dyDescent="0.35">
      <c r="A152" s="5">
        <v>90310504425</v>
      </c>
      <c r="B152" s="27">
        <v>420202402028</v>
      </c>
      <c r="C152" s="28" t="s">
        <v>2497</v>
      </c>
      <c r="D152" s="38" t="s">
        <v>6312</v>
      </c>
      <c r="E152" s="20">
        <v>903</v>
      </c>
      <c r="F152" s="39" t="s">
        <v>13</v>
      </c>
      <c r="G152" s="30" t="s">
        <v>5</v>
      </c>
      <c r="H152" s="32"/>
    </row>
    <row r="153" spans="1:8" s="40" customFormat="1" ht="28" x14ac:dyDescent="0.35">
      <c r="A153" s="5">
        <v>90310499667</v>
      </c>
      <c r="B153" s="27">
        <v>740225300929</v>
      </c>
      <c r="C153" s="28" t="s">
        <v>2498</v>
      </c>
      <c r="D153" s="38" t="s">
        <v>6313</v>
      </c>
      <c r="E153" s="20">
        <v>903</v>
      </c>
      <c r="F153" s="39" t="s">
        <v>13</v>
      </c>
      <c r="G153" s="30" t="s">
        <v>5</v>
      </c>
      <c r="H153" s="32"/>
    </row>
    <row r="154" spans="1:8" s="40" customFormat="1" ht="28" x14ac:dyDescent="0.35">
      <c r="A154" s="5">
        <v>90310499370</v>
      </c>
      <c r="B154" s="27">
        <v>610502301460</v>
      </c>
      <c r="C154" s="28" t="s">
        <v>2499</v>
      </c>
      <c r="D154" s="38" t="s">
        <v>6314</v>
      </c>
      <c r="E154" s="20">
        <v>903</v>
      </c>
      <c r="F154" s="39" t="s">
        <v>13</v>
      </c>
      <c r="G154" s="30" t="s">
        <v>5</v>
      </c>
      <c r="H154" s="32"/>
    </row>
    <row r="155" spans="1:8" s="40" customFormat="1" x14ac:dyDescent="0.35">
      <c r="A155" s="5">
        <v>90310489901</v>
      </c>
      <c r="B155" s="27">
        <v>621103301733</v>
      </c>
      <c r="C155" s="28" t="s">
        <v>2500</v>
      </c>
      <c r="D155" s="38" t="s">
        <v>6315</v>
      </c>
      <c r="E155" s="20">
        <v>903</v>
      </c>
      <c r="F155" s="39" t="s">
        <v>13</v>
      </c>
      <c r="G155" s="30" t="s">
        <v>5</v>
      </c>
      <c r="H155" s="32"/>
    </row>
    <row r="156" spans="1:8" s="40" customFormat="1" ht="28" x14ac:dyDescent="0.35">
      <c r="A156" s="5">
        <v>90310488463</v>
      </c>
      <c r="B156" s="27">
        <v>611121302371</v>
      </c>
      <c r="C156" s="28" t="s">
        <v>2501</v>
      </c>
      <c r="D156" s="38" t="s">
        <v>6316</v>
      </c>
      <c r="E156" s="20">
        <v>903</v>
      </c>
      <c r="F156" s="39" t="s">
        <v>13</v>
      </c>
      <c r="G156" s="30" t="s">
        <v>5</v>
      </c>
      <c r="H156" s="32"/>
    </row>
    <row r="157" spans="1:8" s="40" customFormat="1" x14ac:dyDescent="0.35">
      <c r="A157" s="5">
        <v>90310469434</v>
      </c>
      <c r="B157" s="27">
        <v>691215301953</v>
      </c>
      <c r="C157" s="28" t="s">
        <v>2502</v>
      </c>
      <c r="D157" s="38" t="s">
        <v>6317</v>
      </c>
      <c r="E157" s="20">
        <v>903</v>
      </c>
      <c r="F157" s="39" t="s">
        <v>13</v>
      </c>
      <c r="G157" s="30" t="s">
        <v>5</v>
      </c>
      <c r="H157" s="32"/>
    </row>
    <row r="158" spans="1:8" s="40" customFormat="1" ht="28" x14ac:dyDescent="0.35">
      <c r="A158" s="5">
        <v>90310460232</v>
      </c>
      <c r="B158" s="27">
        <v>571027401715</v>
      </c>
      <c r="C158" s="28" t="s">
        <v>2503</v>
      </c>
      <c r="D158" s="38" t="s">
        <v>6318</v>
      </c>
      <c r="E158" s="20">
        <v>903</v>
      </c>
      <c r="F158" s="39" t="s">
        <v>13</v>
      </c>
      <c r="G158" s="30" t="s">
        <v>5</v>
      </c>
      <c r="H158" s="32"/>
    </row>
    <row r="159" spans="1:8" s="40" customFormat="1" x14ac:dyDescent="0.35">
      <c r="A159" s="5">
        <v>90310441170</v>
      </c>
      <c r="B159" s="27">
        <v>600701301262</v>
      </c>
      <c r="C159" s="28" t="s">
        <v>2504</v>
      </c>
      <c r="D159" s="38" t="s">
        <v>6319</v>
      </c>
      <c r="E159" s="20">
        <v>903</v>
      </c>
      <c r="F159" s="39" t="s">
        <v>13</v>
      </c>
      <c r="G159" s="30" t="s">
        <v>5</v>
      </c>
      <c r="H159" s="32"/>
    </row>
    <row r="160" spans="1:8" s="40" customFormat="1" x14ac:dyDescent="0.35">
      <c r="A160" s="5">
        <v>90310421540</v>
      </c>
      <c r="B160" s="27">
        <v>400405400438</v>
      </c>
      <c r="C160" s="28" t="s">
        <v>2505</v>
      </c>
      <c r="D160" s="38" t="s">
        <v>6320</v>
      </c>
      <c r="E160" s="20">
        <v>903</v>
      </c>
      <c r="F160" s="39" t="s">
        <v>13</v>
      </c>
      <c r="G160" s="30" t="s">
        <v>5</v>
      </c>
      <c r="H160" s="32"/>
    </row>
    <row r="161" spans="1:8" s="40" customFormat="1" x14ac:dyDescent="0.35">
      <c r="A161" s="5">
        <v>90310391236</v>
      </c>
      <c r="B161" s="27">
        <v>420509401504</v>
      </c>
      <c r="C161" s="28" t="s">
        <v>2506</v>
      </c>
      <c r="D161" s="38" t="s">
        <v>6321</v>
      </c>
      <c r="E161" s="20">
        <v>903</v>
      </c>
      <c r="F161" s="39" t="s">
        <v>13</v>
      </c>
      <c r="G161" s="30" t="s">
        <v>5</v>
      </c>
      <c r="H161" s="32"/>
    </row>
    <row r="162" spans="1:8" s="40" customFormat="1" ht="28" x14ac:dyDescent="0.35">
      <c r="A162" s="5">
        <v>90310321422</v>
      </c>
      <c r="B162" s="27">
        <v>681201301925</v>
      </c>
      <c r="C162" s="28" t="s">
        <v>2507</v>
      </c>
      <c r="D162" s="38" t="s">
        <v>6322</v>
      </c>
      <c r="E162" s="20">
        <v>903</v>
      </c>
      <c r="F162" s="39" t="s">
        <v>13</v>
      </c>
      <c r="G162" s="30" t="s">
        <v>5</v>
      </c>
      <c r="H162" s="32"/>
    </row>
    <row r="163" spans="1:8" s="40" customFormat="1" ht="28" x14ac:dyDescent="0.35">
      <c r="A163" s="5">
        <v>90310312500</v>
      </c>
      <c r="B163" s="27">
        <v>670419400588</v>
      </c>
      <c r="C163" s="28" t="s">
        <v>2508</v>
      </c>
      <c r="D163" s="38" t="s">
        <v>6323</v>
      </c>
      <c r="E163" s="20">
        <v>903</v>
      </c>
      <c r="F163" s="39" t="s">
        <v>13</v>
      </c>
      <c r="G163" s="30" t="s">
        <v>5</v>
      </c>
      <c r="H163" s="32"/>
    </row>
    <row r="164" spans="1:8" s="40" customFormat="1" ht="28" x14ac:dyDescent="0.35">
      <c r="A164" s="5">
        <v>90310311788</v>
      </c>
      <c r="B164" s="27">
        <v>550919300545</v>
      </c>
      <c r="C164" s="28" t="s">
        <v>2509</v>
      </c>
      <c r="D164" s="38" t="s">
        <v>6324</v>
      </c>
      <c r="E164" s="20">
        <v>903</v>
      </c>
      <c r="F164" s="39" t="s">
        <v>13</v>
      </c>
      <c r="G164" s="30" t="s">
        <v>5</v>
      </c>
      <c r="H164" s="32"/>
    </row>
    <row r="165" spans="1:8" s="40" customFormat="1" ht="28" x14ac:dyDescent="0.35">
      <c r="A165" s="5">
        <v>90310294949</v>
      </c>
      <c r="B165" s="27">
        <v>480121300333</v>
      </c>
      <c r="C165" s="28" t="s">
        <v>2510</v>
      </c>
      <c r="D165" s="38" t="s">
        <v>6325</v>
      </c>
      <c r="E165" s="20">
        <v>903</v>
      </c>
      <c r="F165" s="39" t="s">
        <v>13</v>
      </c>
      <c r="G165" s="30" t="s">
        <v>5</v>
      </c>
      <c r="H165" s="32"/>
    </row>
    <row r="166" spans="1:8" s="40" customFormat="1" ht="28" x14ac:dyDescent="0.35">
      <c r="A166" s="5">
        <v>90310279791</v>
      </c>
      <c r="B166" s="27">
        <v>620313400334</v>
      </c>
      <c r="C166" s="28" t="s">
        <v>2511</v>
      </c>
      <c r="D166" s="38" t="s">
        <v>6326</v>
      </c>
      <c r="E166" s="20">
        <v>903</v>
      </c>
      <c r="F166" s="39" t="s">
        <v>13</v>
      </c>
      <c r="G166" s="30" t="s">
        <v>5</v>
      </c>
      <c r="H166" s="32"/>
    </row>
    <row r="167" spans="1:8" s="40" customFormat="1" ht="28" x14ac:dyDescent="0.35">
      <c r="A167" s="5">
        <v>90310271785</v>
      </c>
      <c r="B167" s="27">
        <v>360926400440</v>
      </c>
      <c r="C167" s="28" t="s">
        <v>2512</v>
      </c>
      <c r="D167" s="38" t="s">
        <v>6327</v>
      </c>
      <c r="E167" s="20">
        <v>903</v>
      </c>
      <c r="F167" s="39" t="s">
        <v>13</v>
      </c>
      <c r="G167" s="30" t="s">
        <v>5</v>
      </c>
      <c r="H167" s="32"/>
    </row>
    <row r="168" spans="1:8" s="40" customFormat="1" x14ac:dyDescent="0.35">
      <c r="A168" s="5">
        <v>90310271612</v>
      </c>
      <c r="B168" s="27">
        <v>420502301232</v>
      </c>
      <c r="C168" s="28" t="s">
        <v>2513</v>
      </c>
      <c r="D168" s="38" t="s">
        <v>6328</v>
      </c>
      <c r="E168" s="20">
        <v>903</v>
      </c>
      <c r="F168" s="39" t="s">
        <v>13</v>
      </c>
      <c r="G168" s="30" t="s">
        <v>5</v>
      </c>
      <c r="H168" s="32"/>
    </row>
    <row r="169" spans="1:8" s="40" customFormat="1" x14ac:dyDescent="0.35">
      <c r="A169" s="5">
        <v>90310238541</v>
      </c>
      <c r="B169" s="27">
        <v>251018300150</v>
      </c>
      <c r="C169" s="28" t="s">
        <v>2514</v>
      </c>
      <c r="D169" s="38" t="s">
        <v>6329</v>
      </c>
      <c r="E169" s="20">
        <v>903</v>
      </c>
      <c r="F169" s="39" t="s">
        <v>13</v>
      </c>
      <c r="G169" s="30" t="s">
        <v>5</v>
      </c>
      <c r="H169" s="32"/>
    </row>
    <row r="170" spans="1:8" s="40" customFormat="1" ht="28" x14ac:dyDescent="0.35">
      <c r="A170" s="5">
        <v>90310234197</v>
      </c>
      <c r="B170" s="27">
        <v>421110300682</v>
      </c>
      <c r="C170" s="28" t="s">
        <v>2515</v>
      </c>
      <c r="D170" s="38" t="s">
        <v>6330</v>
      </c>
      <c r="E170" s="20">
        <v>903</v>
      </c>
      <c r="F170" s="39" t="s">
        <v>13</v>
      </c>
      <c r="G170" s="30" t="s">
        <v>5</v>
      </c>
      <c r="H170" s="32"/>
    </row>
    <row r="171" spans="1:8" s="40" customFormat="1" x14ac:dyDescent="0.35">
      <c r="A171" s="5">
        <v>90310213623</v>
      </c>
      <c r="B171" s="27">
        <v>421125400640</v>
      </c>
      <c r="C171" s="28" t="s">
        <v>2516</v>
      </c>
      <c r="D171" s="38" t="s">
        <v>6331</v>
      </c>
      <c r="E171" s="20">
        <v>903</v>
      </c>
      <c r="F171" s="39" t="s">
        <v>13</v>
      </c>
      <c r="G171" s="30" t="s">
        <v>5</v>
      </c>
      <c r="H171" s="32"/>
    </row>
    <row r="172" spans="1:8" s="40" customFormat="1" x14ac:dyDescent="0.35">
      <c r="A172" s="5">
        <v>90310210706</v>
      </c>
      <c r="B172" s="27">
        <v>400701304463</v>
      </c>
      <c r="C172" s="28" t="s">
        <v>2517</v>
      </c>
      <c r="D172" s="38" t="s">
        <v>6332</v>
      </c>
      <c r="E172" s="20">
        <v>903</v>
      </c>
      <c r="F172" s="39" t="s">
        <v>13</v>
      </c>
      <c r="G172" s="30" t="s">
        <v>5</v>
      </c>
      <c r="H172" s="32"/>
    </row>
    <row r="173" spans="1:8" s="40" customFormat="1" ht="28" x14ac:dyDescent="0.35">
      <c r="A173" s="5">
        <v>90310210277</v>
      </c>
      <c r="B173" s="27">
        <v>670711301834</v>
      </c>
      <c r="C173" s="28" t="s">
        <v>2518</v>
      </c>
      <c r="D173" s="38" t="s">
        <v>6333</v>
      </c>
      <c r="E173" s="20">
        <v>903</v>
      </c>
      <c r="F173" s="39" t="s">
        <v>13</v>
      </c>
      <c r="G173" s="30" t="s">
        <v>5</v>
      </c>
      <c r="H173" s="32"/>
    </row>
    <row r="174" spans="1:8" s="40" customFormat="1" ht="28" x14ac:dyDescent="0.35">
      <c r="A174" s="5">
        <v>90310207739</v>
      </c>
      <c r="B174" s="27">
        <v>690405401810</v>
      </c>
      <c r="C174" s="28" t="s">
        <v>2519</v>
      </c>
      <c r="D174" s="38" t="s">
        <v>6334</v>
      </c>
      <c r="E174" s="20">
        <v>903</v>
      </c>
      <c r="F174" s="39" t="s">
        <v>13</v>
      </c>
      <c r="G174" s="30" t="s">
        <v>5</v>
      </c>
      <c r="H174" s="32"/>
    </row>
    <row r="175" spans="1:8" s="40" customFormat="1" x14ac:dyDescent="0.35">
      <c r="A175" s="5">
        <v>90310207596</v>
      </c>
      <c r="B175" s="27">
        <v>640227302579</v>
      </c>
      <c r="C175" s="28" t="s">
        <v>2520</v>
      </c>
      <c r="D175" s="38" t="s">
        <v>6335</v>
      </c>
      <c r="E175" s="20">
        <v>903</v>
      </c>
      <c r="F175" s="39" t="s">
        <v>13</v>
      </c>
      <c r="G175" s="30" t="s">
        <v>5</v>
      </c>
      <c r="H175" s="32"/>
    </row>
    <row r="176" spans="1:8" s="40" customFormat="1" x14ac:dyDescent="0.35">
      <c r="A176" s="5">
        <v>90310204261</v>
      </c>
      <c r="B176" s="27">
        <v>600101313849</v>
      </c>
      <c r="C176" s="28" t="s">
        <v>2521</v>
      </c>
      <c r="D176" s="38" t="s">
        <v>6336</v>
      </c>
      <c r="E176" s="20">
        <v>903</v>
      </c>
      <c r="F176" s="39" t="s">
        <v>13</v>
      </c>
      <c r="G176" s="30" t="s">
        <v>5</v>
      </c>
      <c r="H176" s="32"/>
    </row>
    <row r="177" spans="1:8" s="40" customFormat="1" x14ac:dyDescent="0.35">
      <c r="A177" s="5">
        <v>90310202771</v>
      </c>
      <c r="B177" s="27">
        <v>671011301920</v>
      </c>
      <c r="C177" s="28" t="s">
        <v>2522</v>
      </c>
      <c r="D177" s="38" t="s">
        <v>6337</v>
      </c>
      <c r="E177" s="20">
        <v>903</v>
      </c>
      <c r="F177" s="39" t="s">
        <v>13</v>
      </c>
      <c r="G177" s="30" t="s">
        <v>5</v>
      </c>
      <c r="H177" s="32"/>
    </row>
    <row r="178" spans="1:8" s="40" customFormat="1" x14ac:dyDescent="0.35">
      <c r="A178" s="5">
        <v>90310199246</v>
      </c>
      <c r="B178" s="27">
        <v>440515400225</v>
      </c>
      <c r="C178" s="28" t="s">
        <v>2523</v>
      </c>
      <c r="D178" s="38" t="s">
        <v>6338</v>
      </c>
      <c r="E178" s="20">
        <v>903</v>
      </c>
      <c r="F178" s="39" t="s">
        <v>13</v>
      </c>
      <c r="G178" s="30" t="s">
        <v>5</v>
      </c>
      <c r="H178" s="32"/>
    </row>
    <row r="179" spans="1:8" s="40" customFormat="1" x14ac:dyDescent="0.35">
      <c r="A179" s="5">
        <v>90310196696</v>
      </c>
      <c r="B179" s="27">
        <v>430125400441</v>
      </c>
      <c r="C179" s="28" t="s">
        <v>2524</v>
      </c>
      <c r="D179" s="38" t="s">
        <v>6339</v>
      </c>
      <c r="E179" s="20">
        <v>903</v>
      </c>
      <c r="F179" s="39" t="s">
        <v>13</v>
      </c>
      <c r="G179" s="30" t="s">
        <v>5</v>
      </c>
      <c r="H179" s="32"/>
    </row>
    <row r="180" spans="1:8" s="40" customFormat="1" x14ac:dyDescent="0.35">
      <c r="A180" s="5">
        <v>90310188519</v>
      </c>
      <c r="B180" s="27">
        <v>580701302772</v>
      </c>
      <c r="C180" s="28" t="s">
        <v>2525</v>
      </c>
      <c r="D180" s="38" t="s">
        <v>6340</v>
      </c>
      <c r="E180" s="20">
        <v>903</v>
      </c>
      <c r="F180" s="39" t="s">
        <v>13</v>
      </c>
      <c r="G180" s="30" t="s">
        <v>5</v>
      </c>
      <c r="H180" s="32"/>
    </row>
    <row r="181" spans="1:8" s="40" customFormat="1" x14ac:dyDescent="0.35">
      <c r="A181" s="5">
        <v>90310187763</v>
      </c>
      <c r="B181" s="27">
        <v>670124301992</v>
      </c>
      <c r="C181" s="28" t="s">
        <v>2526</v>
      </c>
      <c r="D181" s="38" t="s">
        <v>6341</v>
      </c>
      <c r="E181" s="20">
        <v>903</v>
      </c>
      <c r="F181" s="39" t="s">
        <v>13</v>
      </c>
      <c r="G181" s="30" t="s">
        <v>5</v>
      </c>
      <c r="H181" s="32"/>
    </row>
    <row r="182" spans="1:8" s="40" customFormat="1" x14ac:dyDescent="0.35">
      <c r="A182" s="5">
        <v>90310182839</v>
      </c>
      <c r="B182" s="27">
        <v>360315302092</v>
      </c>
      <c r="C182" s="28" t="s">
        <v>2527</v>
      </c>
      <c r="D182" s="38" t="s">
        <v>6342</v>
      </c>
      <c r="E182" s="20">
        <v>903</v>
      </c>
      <c r="F182" s="39" t="s">
        <v>13</v>
      </c>
      <c r="G182" s="30" t="s">
        <v>5</v>
      </c>
      <c r="H182" s="32"/>
    </row>
    <row r="183" spans="1:8" s="40" customFormat="1" ht="28" x14ac:dyDescent="0.35">
      <c r="A183" s="5">
        <v>90310164808</v>
      </c>
      <c r="B183" s="27">
        <v>660215302389</v>
      </c>
      <c r="C183" s="28" t="s">
        <v>2528</v>
      </c>
      <c r="D183" s="38" t="s">
        <v>6343</v>
      </c>
      <c r="E183" s="20">
        <v>903</v>
      </c>
      <c r="F183" s="39" t="s">
        <v>13</v>
      </c>
      <c r="G183" s="30" t="s">
        <v>5</v>
      </c>
      <c r="H183" s="32"/>
    </row>
    <row r="184" spans="1:8" s="40" customFormat="1" ht="28" x14ac:dyDescent="0.35">
      <c r="A184" s="5">
        <v>90310152430</v>
      </c>
      <c r="B184" s="27">
        <v>420707300635</v>
      </c>
      <c r="C184" s="28" t="s">
        <v>2529</v>
      </c>
      <c r="D184" s="38" t="s">
        <v>6344</v>
      </c>
      <c r="E184" s="20">
        <v>903</v>
      </c>
      <c r="F184" s="39" t="s">
        <v>13</v>
      </c>
      <c r="G184" s="30" t="s">
        <v>5</v>
      </c>
      <c r="H184" s="32"/>
    </row>
    <row r="185" spans="1:8" s="40" customFormat="1" x14ac:dyDescent="0.35">
      <c r="A185" s="5">
        <v>90310146898</v>
      </c>
      <c r="B185" s="27">
        <v>411214300844</v>
      </c>
      <c r="C185" s="28" t="s">
        <v>2530</v>
      </c>
      <c r="D185" s="38" t="s">
        <v>6345</v>
      </c>
      <c r="E185" s="20">
        <v>903</v>
      </c>
      <c r="F185" s="39" t="s">
        <v>13</v>
      </c>
      <c r="G185" s="30" t="s">
        <v>5</v>
      </c>
      <c r="H185" s="32"/>
    </row>
    <row r="186" spans="1:8" s="40" customFormat="1" x14ac:dyDescent="0.35">
      <c r="A186" s="5">
        <v>90310143860</v>
      </c>
      <c r="B186" s="27">
        <v>490701302344</v>
      </c>
      <c r="C186" s="28" t="s">
        <v>2531</v>
      </c>
      <c r="D186" s="38" t="s">
        <v>6346</v>
      </c>
      <c r="E186" s="20">
        <v>903</v>
      </c>
      <c r="F186" s="39" t="s">
        <v>13</v>
      </c>
      <c r="G186" s="30" t="s">
        <v>5</v>
      </c>
      <c r="H186" s="32"/>
    </row>
    <row r="187" spans="1:8" s="40" customFormat="1" ht="28" x14ac:dyDescent="0.35">
      <c r="A187" s="5">
        <v>90310127836</v>
      </c>
      <c r="B187" s="27">
        <v>441109400032</v>
      </c>
      <c r="C187" s="28" t="s">
        <v>2532</v>
      </c>
      <c r="D187" s="38" t="s">
        <v>6347</v>
      </c>
      <c r="E187" s="20">
        <v>903</v>
      </c>
      <c r="F187" s="39" t="s">
        <v>13</v>
      </c>
      <c r="G187" s="30" t="s">
        <v>5</v>
      </c>
      <c r="H187" s="32"/>
    </row>
    <row r="188" spans="1:8" s="40" customFormat="1" ht="28" x14ac:dyDescent="0.35">
      <c r="A188" s="5">
        <v>90310104562</v>
      </c>
      <c r="B188" s="27">
        <v>520410301015</v>
      </c>
      <c r="C188" s="28" t="s">
        <v>2533</v>
      </c>
      <c r="D188" s="38" t="s">
        <v>6348</v>
      </c>
      <c r="E188" s="20">
        <v>903</v>
      </c>
      <c r="F188" s="39" t="s">
        <v>13</v>
      </c>
      <c r="G188" s="30" t="s">
        <v>5</v>
      </c>
      <c r="H188" s="32"/>
    </row>
    <row r="189" spans="1:8" s="40" customFormat="1" ht="28" x14ac:dyDescent="0.35">
      <c r="A189" s="5">
        <v>90310053674</v>
      </c>
      <c r="B189" s="27">
        <v>651102401690</v>
      </c>
      <c r="C189" s="28" t="s">
        <v>2534</v>
      </c>
      <c r="D189" s="38" t="s">
        <v>6349</v>
      </c>
      <c r="E189" s="20">
        <v>903</v>
      </c>
      <c r="F189" s="39" t="s">
        <v>13</v>
      </c>
      <c r="G189" s="30" t="s">
        <v>5</v>
      </c>
      <c r="H189" s="32"/>
    </row>
    <row r="190" spans="1:8" s="40" customFormat="1" ht="28" x14ac:dyDescent="0.35">
      <c r="A190" s="6">
        <v>90300220621</v>
      </c>
      <c r="B190" s="27">
        <v>170540000744</v>
      </c>
      <c r="C190" s="28"/>
      <c r="D190" s="38" t="s">
        <v>9727</v>
      </c>
      <c r="E190" s="23">
        <v>903</v>
      </c>
      <c r="F190" s="39" t="s">
        <v>13</v>
      </c>
      <c r="G190" s="33"/>
      <c r="H190" s="32" t="s">
        <v>6</v>
      </c>
    </row>
    <row r="191" spans="1:8" s="40" customFormat="1" ht="28" x14ac:dyDescent="0.35">
      <c r="A191" s="6">
        <v>90300220082</v>
      </c>
      <c r="B191" s="27">
        <v>161040019837</v>
      </c>
      <c r="C191" s="28"/>
      <c r="D191" s="38" t="s">
        <v>9728</v>
      </c>
      <c r="E191" s="23">
        <v>903</v>
      </c>
      <c r="F191" s="39" t="s">
        <v>13</v>
      </c>
      <c r="G191" s="33"/>
      <c r="H191" s="32" t="s">
        <v>6</v>
      </c>
    </row>
    <row r="192" spans="1:8" s="40" customFormat="1" ht="28" x14ac:dyDescent="0.35">
      <c r="A192" s="6">
        <v>90300219573</v>
      </c>
      <c r="B192" s="27">
        <v>160440030255</v>
      </c>
      <c r="C192" s="28"/>
      <c r="D192" s="38" t="s">
        <v>9729</v>
      </c>
      <c r="E192" s="23">
        <v>903</v>
      </c>
      <c r="F192" s="39" t="s">
        <v>13</v>
      </c>
      <c r="G192" s="33"/>
      <c r="H192" s="32" t="s">
        <v>6</v>
      </c>
    </row>
    <row r="193" spans="1:8" s="40" customFormat="1" ht="28" x14ac:dyDescent="0.35">
      <c r="A193" s="6">
        <v>90300219243</v>
      </c>
      <c r="B193" s="27">
        <v>160241024157</v>
      </c>
      <c r="C193" s="28"/>
      <c r="D193" s="38" t="s">
        <v>60</v>
      </c>
      <c r="E193" s="23">
        <v>903</v>
      </c>
      <c r="F193" s="39" t="s">
        <v>13</v>
      </c>
      <c r="G193" s="33"/>
      <c r="H193" s="32" t="s">
        <v>6</v>
      </c>
    </row>
    <row r="194" spans="1:8" s="40" customFormat="1" ht="28" x14ac:dyDescent="0.35">
      <c r="A194" s="6">
        <v>90300218542</v>
      </c>
      <c r="B194" s="27">
        <v>141040017669</v>
      </c>
      <c r="C194" s="28"/>
      <c r="D194" s="38" t="s">
        <v>9730</v>
      </c>
      <c r="E194" s="23">
        <v>903</v>
      </c>
      <c r="F194" s="39" t="s">
        <v>13</v>
      </c>
      <c r="G194" s="33"/>
      <c r="H194" s="32" t="s">
        <v>6</v>
      </c>
    </row>
    <row r="195" spans="1:8" s="40" customFormat="1" ht="42" x14ac:dyDescent="0.35">
      <c r="A195" s="6">
        <v>90300218355</v>
      </c>
      <c r="B195" s="27">
        <v>140640018232</v>
      </c>
      <c r="C195" s="28"/>
      <c r="D195" s="38" t="s">
        <v>9731</v>
      </c>
      <c r="E195" s="23">
        <v>903</v>
      </c>
      <c r="F195" s="39" t="s">
        <v>13</v>
      </c>
      <c r="G195" s="33"/>
      <c r="H195" s="32" t="s">
        <v>6</v>
      </c>
    </row>
    <row r="196" spans="1:8" s="40" customFormat="1" ht="42" x14ac:dyDescent="0.35">
      <c r="A196" s="6">
        <v>90300217632</v>
      </c>
      <c r="B196" s="27">
        <v>130240014042</v>
      </c>
      <c r="C196" s="28"/>
      <c r="D196" s="38" t="s">
        <v>9653</v>
      </c>
      <c r="E196" s="23">
        <v>903</v>
      </c>
      <c r="F196" s="39" t="s">
        <v>13</v>
      </c>
      <c r="G196" s="33"/>
      <c r="H196" s="32" t="s">
        <v>6</v>
      </c>
    </row>
    <row r="197" spans="1:8" s="40" customFormat="1" ht="28" x14ac:dyDescent="0.35">
      <c r="A197" s="6">
        <v>90300216997</v>
      </c>
      <c r="B197" s="27">
        <v>120140007133</v>
      </c>
      <c r="C197" s="28"/>
      <c r="D197" s="38" t="s">
        <v>9732</v>
      </c>
      <c r="E197" s="23">
        <v>903</v>
      </c>
      <c r="F197" s="39" t="s">
        <v>13</v>
      </c>
      <c r="G197" s="33"/>
      <c r="H197" s="32" t="s">
        <v>6</v>
      </c>
    </row>
    <row r="198" spans="1:8" s="40" customFormat="1" ht="28" x14ac:dyDescent="0.35">
      <c r="A198" s="6">
        <v>90300216656</v>
      </c>
      <c r="B198" s="27">
        <v>110441020472</v>
      </c>
      <c r="C198" s="28"/>
      <c r="D198" s="38" t="s">
        <v>61</v>
      </c>
      <c r="E198" s="23">
        <v>903</v>
      </c>
      <c r="F198" s="39" t="s">
        <v>13</v>
      </c>
      <c r="G198" s="33"/>
      <c r="H198" s="32" t="s">
        <v>6</v>
      </c>
    </row>
    <row r="199" spans="1:8" s="40" customFormat="1" ht="56" x14ac:dyDescent="0.35">
      <c r="A199" s="6">
        <v>90300215702</v>
      </c>
      <c r="B199" s="27">
        <v>90341007138</v>
      </c>
      <c r="C199" s="28"/>
      <c r="D199" s="38" t="s">
        <v>9733</v>
      </c>
      <c r="E199" s="23">
        <v>903</v>
      </c>
      <c r="F199" s="39" t="s">
        <v>13</v>
      </c>
      <c r="G199" s="33"/>
      <c r="H199" s="32" t="s">
        <v>6</v>
      </c>
    </row>
    <row r="200" spans="1:8" s="40" customFormat="1" ht="42" x14ac:dyDescent="0.35">
      <c r="A200" s="6">
        <v>90300215680</v>
      </c>
      <c r="B200" s="27">
        <v>90240019737</v>
      </c>
      <c r="C200" s="28"/>
      <c r="D200" s="38" t="s">
        <v>9734</v>
      </c>
      <c r="E200" s="23">
        <v>903</v>
      </c>
      <c r="F200" s="39" t="s">
        <v>13</v>
      </c>
      <c r="G200" s="33"/>
      <c r="H200" s="32" t="s">
        <v>6</v>
      </c>
    </row>
    <row r="201" spans="1:8" s="40" customFormat="1" ht="28" x14ac:dyDescent="0.35">
      <c r="A201" s="6">
        <v>90300215361</v>
      </c>
      <c r="B201" s="27">
        <v>80941003869</v>
      </c>
      <c r="C201" s="28"/>
      <c r="D201" s="38" t="s">
        <v>62</v>
      </c>
      <c r="E201" s="23">
        <v>903</v>
      </c>
      <c r="F201" s="39" t="s">
        <v>13</v>
      </c>
      <c r="G201" s="33"/>
      <c r="H201" s="32" t="s">
        <v>6</v>
      </c>
    </row>
    <row r="202" spans="1:8" s="40" customFormat="1" ht="28" x14ac:dyDescent="0.35">
      <c r="A202" s="6">
        <v>90300215207</v>
      </c>
      <c r="B202" s="27">
        <v>80440019346</v>
      </c>
      <c r="C202" s="28"/>
      <c r="D202" s="38" t="s">
        <v>9735</v>
      </c>
      <c r="E202" s="23">
        <v>903</v>
      </c>
      <c r="F202" s="39" t="s">
        <v>13</v>
      </c>
      <c r="G202" s="33"/>
      <c r="H202" s="32" t="s">
        <v>6</v>
      </c>
    </row>
    <row r="203" spans="1:8" s="40" customFormat="1" ht="42" x14ac:dyDescent="0.35">
      <c r="A203" s="6">
        <v>90300215130</v>
      </c>
      <c r="B203" s="27">
        <v>80340022848</v>
      </c>
      <c r="C203" s="28"/>
      <c r="D203" s="38" t="s">
        <v>9736</v>
      </c>
      <c r="E203" s="23">
        <v>903</v>
      </c>
      <c r="F203" s="39" t="s">
        <v>13</v>
      </c>
      <c r="G203" s="33"/>
      <c r="H203" s="32" t="s">
        <v>6</v>
      </c>
    </row>
    <row r="204" spans="1:8" s="40" customFormat="1" ht="28" x14ac:dyDescent="0.35">
      <c r="A204" s="6">
        <v>90300215053</v>
      </c>
      <c r="B204" s="27">
        <v>80240005894</v>
      </c>
      <c r="C204" s="28"/>
      <c r="D204" s="38" t="s">
        <v>9737</v>
      </c>
      <c r="E204" s="23">
        <v>903</v>
      </c>
      <c r="F204" s="39" t="s">
        <v>13</v>
      </c>
      <c r="G204" s="33"/>
      <c r="H204" s="32" t="s">
        <v>6</v>
      </c>
    </row>
    <row r="205" spans="1:8" s="40" customFormat="1" ht="70" x14ac:dyDescent="0.35">
      <c r="A205" s="6">
        <v>90300214869</v>
      </c>
      <c r="B205" s="27">
        <v>70941024027</v>
      </c>
      <c r="C205" s="28"/>
      <c r="D205" s="38" t="s">
        <v>9738</v>
      </c>
      <c r="E205" s="23">
        <v>903</v>
      </c>
      <c r="F205" s="39" t="s">
        <v>13</v>
      </c>
      <c r="G205" s="33"/>
      <c r="H205" s="32" t="s">
        <v>6</v>
      </c>
    </row>
    <row r="206" spans="1:8" s="40" customFormat="1" ht="28" x14ac:dyDescent="0.35">
      <c r="A206" s="6">
        <v>90300214770</v>
      </c>
      <c r="B206" s="27">
        <v>70940011802</v>
      </c>
      <c r="C206" s="28"/>
      <c r="D206" s="38" t="s">
        <v>9739</v>
      </c>
      <c r="E206" s="23">
        <v>903</v>
      </c>
      <c r="F206" s="39" t="s">
        <v>13</v>
      </c>
      <c r="G206" s="33"/>
      <c r="H206" s="32" t="s">
        <v>6</v>
      </c>
    </row>
    <row r="207" spans="1:8" s="40" customFormat="1" ht="42" x14ac:dyDescent="0.35">
      <c r="A207" s="6">
        <v>90300214682</v>
      </c>
      <c r="B207" s="27">
        <v>70840010692</v>
      </c>
      <c r="C207" s="28"/>
      <c r="D207" s="38" t="s">
        <v>9654</v>
      </c>
      <c r="E207" s="23">
        <v>903</v>
      </c>
      <c r="F207" s="39" t="s">
        <v>13</v>
      </c>
      <c r="G207" s="33"/>
      <c r="H207" s="32" t="s">
        <v>6</v>
      </c>
    </row>
    <row r="208" spans="1:8" s="40" customFormat="1" ht="42" x14ac:dyDescent="0.35">
      <c r="A208" s="6">
        <v>90300214652</v>
      </c>
      <c r="B208" s="27">
        <v>70741015586</v>
      </c>
      <c r="C208" s="28"/>
      <c r="D208" s="38" t="s">
        <v>9740</v>
      </c>
      <c r="E208" s="23">
        <v>903</v>
      </c>
      <c r="F208" s="39" t="s">
        <v>13</v>
      </c>
      <c r="G208" s="33"/>
      <c r="H208" s="32" t="s">
        <v>6</v>
      </c>
    </row>
    <row r="209" spans="1:8" s="40" customFormat="1" ht="28" x14ac:dyDescent="0.35">
      <c r="A209" s="6">
        <v>90300214517</v>
      </c>
      <c r="B209" s="27">
        <v>70640015755</v>
      </c>
      <c r="C209" s="28"/>
      <c r="D209" s="38" t="s">
        <v>9741</v>
      </c>
      <c r="E209" s="23">
        <v>903</v>
      </c>
      <c r="F209" s="39" t="s">
        <v>13</v>
      </c>
      <c r="G209" s="33"/>
      <c r="H209" s="32" t="s">
        <v>6</v>
      </c>
    </row>
    <row r="210" spans="1:8" s="40" customFormat="1" ht="42" x14ac:dyDescent="0.35">
      <c r="A210" s="6">
        <v>90300214495</v>
      </c>
      <c r="B210" s="27">
        <v>70540016561</v>
      </c>
      <c r="C210" s="28"/>
      <c r="D210" s="38" t="s">
        <v>9742</v>
      </c>
      <c r="E210" s="23">
        <v>903</v>
      </c>
      <c r="F210" s="39" t="s">
        <v>13</v>
      </c>
      <c r="G210" s="33"/>
      <c r="H210" s="32" t="s">
        <v>6</v>
      </c>
    </row>
    <row r="211" spans="1:8" s="40" customFormat="1" ht="42" x14ac:dyDescent="0.35">
      <c r="A211" s="6">
        <v>90300214209</v>
      </c>
      <c r="B211" s="27"/>
      <c r="C211" s="28"/>
      <c r="D211" s="38" t="s">
        <v>9655</v>
      </c>
      <c r="E211" s="23">
        <v>903</v>
      </c>
      <c r="F211" s="39" t="s">
        <v>13</v>
      </c>
      <c r="G211" s="33"/>
      <c r="H211" s="32" t="s">
        <v>6</v>
      </c>
    </row>
    <row r="212" spans="1:8" s="40" customFormat="1" ht="42" x14ac:dyDescent="0.35">
      <c r="A212" s="6">
        <v>90300214099</v>
      </c>
      <c r="B212" s="27">
        <v>61240001810</v>
      </c>
      <c r="C212" s="28"/>
      <c r="D212" s="38" t="s">
        <v>9743</v>
      </c>
      <c r="E212" s="23">
        <v>903</v>
      </c>
      <c r="F212" s="39" t="s">
        <v>13</v>
      </c>
      <c r="G212" s="33"/>
      <c r="H212" s="32" t="s">
        <v>6</v>
      </c>
    </row>
    <row r="213" spans="1:8" s="40" customFormat="1" ht="28" x14ac:dyDescent="0.35">
      <c r="A213" s="6">
        <v>90300214000</v>
      </c>
      <c r="B213" s="27">
        <v>61040015843</v>
      </c>
      <c r="C213" s="28"/>
      <c r="D213" s="38" t="s">
        <v>9656</v>
      </c>
      <c r="E213" s="23">
        <v>903</v>
      </c>
      <c r="F213" s="39" t="s">
        <v>13</v>
      </c>
      <c r="G213" s="33"/>
      <c r="H213" s="32" t="s">
        <v>6</v>
      </c>
    </row>
    <row r="214" spans="1:8" s="40" customFormat="1" ht="28" x14ac:dyDescent="0.35">
      <c r="A214" s="6">
        <v>90300213167</v>
      </c>
      <c r="B214" s="27"/>
      <c r="C214" s="28"/>
      <c r="D214" s="38" t="s">
        <v>9744</v>
      </c>
      <c r="E214" s="23">
        <v>903</v>
      </c>
      <c r="F214" s="39" t="s">
        <v>13</v>
      </c>
      <c r="G214" s="33"/>
      <c r="H214" s="32" t="s">
        <v>6</v>
      </c>
    </row>
    <row r="215" spans="1:8" s="40" customFormat="1" ht="28" x14ac:dyDescent="0.35">
      <c r="A215" s="6">
        <v>90300212983</v>
      </c>
      <c r="B215" s="27">
        <v>50340016491</v>
      </c>
      <c r="C215" s="28"/>
      <c r="D215" s="38" t="s">
        <v>9745</v>
      </c>
      <c r="E215" s="23">
        <v>903</v>
      </c>
      <c r="F215" s="39" t="s">
        <v>13</v>
      </c>
      <c r="G215" s="33"/>
      <c r="H215" s="32" t="s">
        <v>6</v>
      </c>
    </row>
    <row r="216" spans="1:8" s="40" customFormat="1" ht="42" x14ac:dyDescent="0.35">
      <c r="A216" s="6">
        <v>90300212945</v>
      </c>
      <c r="B216" s="27"/>
      <c r="C216" s="28"/>
      <c r="D216" s="38" t="s">
        <v>9657</v>
      </c>
      <c r="E216" s="23">
        <v>903</v>
      </c>
      <c r="F216" s="39" t="s">
        <v>13</v>
      </c>
      <c r="G216" s="33"/>
      <c r="H216" s="32" t="s">
        <v>6</v>
      </c>
    </row>
    <row r="217" spans="1:8" s="40" customFormat="1" ht="42" x14ac:dyDescent="0.35">
      <c r="A217" s="6">
        <v>90300212444</v>
      </c>
      <c r="B217" s="27">
        <v>40840011724</v>
      </c>
      <c r="C217" s="28"/>
      <c r="D217" s="38" t="s">
        <v>9746</v>
      </c>
      <c r="E217" s="23">
        <v>903</v>
      </c>
      <c r="F217" s="39" t="s">
        <v>13</v>
      </c>
      <c r="G217" s="33"/>
      <c r="H217" s="32" t="s">
        <v>6</v>
      </c>
    </row>
    <row r="218" spans="1:8" s="40" customFormat="1" ht="28" x14ac:dyDescent="0.35">
      <c r="A218" s="6">
        <v>90300212037</v>
      </c>
      <c r="B218" s="27"/>
      <c r="C218" s="28"/>
      <c r="D218" s="38" t="s">
        <v>9658</v>
      </c>
      <c r="E218" s="23">
        <v>903</v>
      </c>
      <c r="F218" s="39" t="s">
        <v>13</v>
      </c>
      <c r="G218" s="33"/>
      <c r="H218" s="32" t="s">
        <v>6</v>
      </c>
    </row>
    <row r="219" spans="1:8" s="40" customFormat="1" ht="56" x14ac:dyDescent="0.35">
      <c r="A219" s="6">
        <v>90300211490</v>
      </c>
      <c r="B219" s="27">
        <v>30440003836</v>
      </c>
      <c r="C219" s="28"/>
      <c r="D219" s="38" t="s">
        <v>9747</v>
      </c>
      <c r="E219" s="23">
        <v>903</v>
      </c>
      <c r="F219" s="39" t="s">
        <v>13</v>
      </c>
      <c r="G219" s="33"/>
      <c r="H219" s="32" t="s">
        <v>6</v>
      </c>
    </row>
    <row r="220" spans="1:8" s="40" customFormat="1" x14ac:dyDescent="0.35">
      <c r="A220" s="6">
        <v>90300211325</v>
      </c>
      <c r="B220" s="27">
        <v>30340012267</v>
      </c>
      <c r="C220" s="28"/>
      <c r="D220" s="38" t="s">
        <v>9748</v>
      </c>
      <c r="E220" s="23">
        <v>903</v>
      </c>
      <c r="F220" s="39" t="s">
        <v>13</v>
      </c>
      <c r="G220" s="33"/>
      <c r="H220" s="32" t="s">
        <v>6</v>
      </c>
    </row>
    <row r="221" spans="1:8" s="40" customFormat="1" ht="28" x14ac:dyDescent="0.35">
      <c r="A221" s="6">
        <v>90300210195</v>
      </c>
      <c r="B221" s="27"/>
      <c r="C221" s="28"/>
      <c r="D221" s="38" t="s">
        <v>9659</v>
      </c>
      <c r="E221" s="23">
        <v>903</v>
      </c>
      <c r="F221" s="39" t="s">
        <v>13</v>
      </c>
      <c r="G221" s="33"/>
      <c r="H221" s="32" t="s">
        <v>6</v>
      </c>
    </row>
    <row r="222" spans="1:8" s="40" customFormat="1" ht="56" x14ac:dyDescent="0.35">
      <c r="A222" s="6">
        <v>90300210063</v>
      </c>
      <c r="B222" s="27"/>
      <c r="C222" s="28"/>
      <c r="D222" s="38" t="s">
        <v>9749</v>
      </c>
      <c r="E222" s="23">
        <v>903</v>
      </c>
      <c r="F222" s="39" t="s">
        <v>13</v>
      </c>
      <c r="G222" s="33"/>
      <c r="H222" s="32" t="s">
        <v>6</v>
      </c>
    </row>
    <row r="223" spans="1:8" s="40" customFormat="1" x14ac:dyDescent="0.35">
      <c r="A223" s="6">
        <v>90300024389</v>
      </c>
      <c r="B223" s="27">
        <v>11240015059</v>
      </c>
      <c r="C223" s="28"/>
      <c r="D223" s="38" t="s">
        <v>9750</v>
      </c>
      <c r="E223" s="23">
        <v>903</v>
      </c>
      <c r="F223" s="39" t="s">
        <v>13</v>
      </c>
      <c r="G223" s="33"/>
      <c r="H223" s="32" t="s">
        <v>6</v>
      </c>
    </row>
    <row r="224" spans="1:8" s="40" customFormat="1" ht="28" x14ac:dyDescent="0.35">
      <c r="A224" s="6">
        <v>90300023755</v>
      </c>
      <c r="B224" s="27">
        <v>1040003016</v>
      </c>
      <c r="C224" s="28"/>
      <c r="D224" s="38" t="s">
        <v>9751</v>
      </c>
      <c r="E224" s="23">
        <v>903</v>
      </c>
      <c r="F224" s="39" t="s">
        <v>13</v>
      </c>
      <c r="G224" s="33"/>
      <c r="H224" s="32" t="s">
        <v>6</v>
      </c>
    </row>
    <row r="225" spans="1:8" s="40" customFormat="1" ht="28" x14ac:dyDescent="0.35">
      <c r="A225" s="6">
        <v>90300023722</v>
      </c>
      <c r="B225" s="27"/>
      <c r="C225" s="28"/>
      <c r="D225" s="38" t="s">
        <v>9752</v>
      </c>
      <c r="E225" s="23">
        <v>903</v>
      </c>
      <c r="F225" s="39" t="s">
        <v>13</v>
      </c>
      <c r="G225" s="33"/>
      <c r="H225" s="32" t="s">
        <v>6</v>
      </c>
    </row>
    <row r="226" spans="1:8" s="40" customFormat="1" ht="28" x14ac:dyDescent="0.35">
      <c r="A226" s="6">
        <v>90300022944</v>
      </c>
      <c r="B226" s="27">
        <v>991240007605</v>
      </c>
      <c r="C226" s="28"/>
      <c r="D226" s="38" t="s">
        <v>9753</v>
      </c>
      <c r="E226" s="23">
        <v>903</v>
      </c>
      <c r="F226" s="39" t="s">
        <v>13</v>
      </c>
      <c r="G226" s="33"/>
      <c r="H226" s="32" t="s">
        <v>6</v>
      </c>
    </row>
    <row r="227" spans="1:8" s="40" customFormat="1" ht="28" x14ac:dyDescent="0.35">
      <c r="A227" s="6">
        <v>90300022658</v>
      </c>
      <c r="B227" s="27">
        <v>981040000371</v>
      </c>
      <c r="C227" s="28"/>
      <c r="D227" s="38" t="s">
        <v>9754</v>
      </c>
      <c r="E227" s="23">
        <v>903</v>
      </c>
      <c r="F227" s="39" t="s">
        <v>13</v>
      </c>
      <c r="G227" s="33"/>
      <c r="H227" s="32" t="s">
        <v>6</v>
      </c>
    </row>
    <row r="228" spans="1:8" s="40" customFormat="1" ht="28" x14ac:dyDescent="0.35">
      <c r="A228" s="6">
        <v>90300022636</v>
      </c>
      <c r="B228" s="27"/>
      <c r="C228" s="28"/>
      <c r="D228" s="38" t="s">
        <v>9660</v>
      </c>
      <c r="E228" s="23">
        <v>903</v>
      </c>
      <c r="F228" s="39" t="s">
        <v>13</v>
      </c>
      <c r="G228" s="33"/>
      <c r="H228" s="32" t="s">
        <v>6</v>
      </c>
    </row>
    <row r="229" spans="1:8" s="40" customFormat="1" ht="42" x14ac:dyDescent="0.35">
      <c r="A229" s="6">
        <v>90300022350</v>
      </c>
      <c r="B229" s="27"/>
      <c r="C229" s="28"/>
      <c r="D229" s="38" t="s">
        <v>9755</v>
      </c>
      <c r="E229" s="23">
        <v>903</v>
      </c>
      <c r="F229" s="39" t="s">
        <v>13</v>
      </c>
      <c r="G229" s="33"/>
      <c r="H229" s="32" t="s">
        <v>6</v>
      </c>
    </row>
    <row r="230" spans="1:8" s="40" customFormat="1" ht="42" x14ac:dyDescent="0.35">
      <c r="A230" s="6">
        <v>90300020970</v>
      </c>
      <c r="B230" s="27"/>
      <c r="C230" s="28"/>
      <c r="D230" s="38" t="s">
        <v>9661</v>
      </c>
      <c r="E230" s="23">
        <v>903</v>
      </c>
      <c r="F230" s="39" t="s">
        <v>13</v>
      </c>
      <c r="G230" s="33"/>
      <c r="H230" s="32" t="s">
        <v>6</v>
      </c>
    </row>
    <row r="231" spans="1:8" s="40" customFormat="1" x14ac:dyDescent="0.35">
      <c r="A231" s="6">
        <v>90300020860</v>
      </c>
      <c r="B231" s="27"/>
      <c r="C231" s="28"/>
      <c r="D231" s="38" t="s">
        <v>63</v>
      </c>
      <c r="E231" s="23">
        <v>903</v>
      </c>
      <c r="F231" s="39" t="s">
        <v>13</v>
      </c>
      <c r="G231" s="33"/>
      <c r="H231" s="32" t="s">
        <v>6</v>
      </c>
    </row>
    <row r="232" spans="1:8" s="40" customFormat="1" x14ac:dyDescent="0.35">
      <c r="A232" s="6">
        <v>90300004418</v>
      </c>
      <c r="B232" s="27"/>
      <c r="C232" s="28"/>
      <c r="D232" s="38" t="s">
        <v>64</v>
      </c>
      <c r="E232" s="23">
        <v>903</v>
      </c>
      <c r="F232" s="39" t="s">
        <v>13</v>
      </c>
      <c r="G232" s="33"/>
      <c r="H232" s="32" t="s">
        <v>6</v>
      </c>
    </row>
    <row r="233" spans="1:8" s="40" customFormat="1" ht="28" x14ac:dyDescent="0.35">
      <c r="A233" s="6">
        <v>90300002334</v>
      </c>
      <c r="B233" s="27">
        <v>960640002195</v>
      </c>
      <c r="C233" s="28"/>
      <c r="D233" s="38" t="s">
        <v>9756</v>
      </c>
      <c r="E233" s="23">
        <v>903</v>
      </c>
      <c r="F233" s="39" t="s">
        <v>13</v>
      </c>
      <c r="G233" s="33"/>
      <c r="H233" s="32" t="s">
        <v>6</v>
      </c>
    </row>
    <row r="234" spans="1:8" s="40" customFormat="1" ht="28" x14ac:dyDescent="0.35">
      <c r="A234" s="6">
        <v>90300001798</v>
      </c>
      <c r="B234" s="27"/>
      <c r="C234" s="28"/>
      <c r="D234" s="38" t="s">
        <v>9757</v>
      </c>
      <c r="E234" s="23">
        <v>903</v>
      </c>
      <c r="F234" s="39" t="s">
        <v>13</v>
      </c>
      <c r="G234" s="33"/>
      <c r="H234" s="32" t="s">
        <v>6</v>
      </c>
    </row>
    <row r="235" spans="1:8" s="40" customFormat="1" ht="28" x14ac:dyDescent="0.35">
      <c r="A235" s="6">
        <v>90300001644</v>
      </c>
      <c r="B235" s="27"/>
      <c r="C235" s="28"/>
      <c r="D235" s="38" t="s">
        <v>9758</v>
      </c>
      <c r="E235" s="23">
        <v>903</v>
      </c>
      <c r="F235" s="39" t="s">
        <v>13</v>
      </c>
      <c r="G235" s="33"/>
      <c r="H235" s="32" t="s">
        <v>6</v>
      </c>
    </row>
    <row r="236" spans="1:8" s="40" customFormat="1" ht="28" x14ac:dyDescent="0.35">
      <c r="A236" s="6">
        <v>90300000074</v>
      </c>
      <c r="B236" s="27"/>
      <c r="C236" s="28"/>
      <c r="D236" s="38" t="s">
        <v>9662</v>
      </c>
      <c r="E236" s="23">
        <v>903</v>
      </c>
      <c r="F236" s="39" t="s">
        <v>13</v>
      </c>
      <c r="G236" s="33"/>
      <c r="H236" s="32" t="s">
        <v>6</v>
      </c>
    </row>
    <row r="237" spans="1:8" s="40" customFormat="1" x14ac:dyDescent="0.35">
      <c r="A237" s="5">
        <v>32620276522</v>
      </c>
      <c r="B237" s="27">
        <v>641019300653</v>
      </c>
      <c r="C237" s="28" t="s">
        <v>2535</v>
      </c>
      <c r="D237" s="38" t="s">
        <v>6350</v>
      </c>
      <c r="E237" s="20">
        <v>903</v>
      </c>
      <c r="F237" s="39" t="s">
        <v>13</v>
      </c>
      <c r="G237" s="30" t="s">
        <v>5</v>
      </c>
      <c r="H237" s="32"/>
    </row>
    <row r="238" spans="1:8" s="40" customFormat="1" x14ac:dyDescent="0.35">
      <c r="A238" s="5">
        <v>90910365906</v>
      </c>
      <c r="B238" s="27">
        <v>560103300491</v>
      </c>
      <c r="C238" s="28" t="s">
        <v>65</v>
      </c>
      <c r="D238" s="38"/>
      <c r="E238" s="20">
        <v>904</v>
      </c>
      <c r="F238" s="39" t="s">
        <v>14</v>
      </c>
      <c r="G238" s="30" t="s">
        <v>5</v>
      </c>
      <c r="H238" s="32"/>
    </row>
    <row r="239" spans="1:8" s="40" customFormat="1" x14ac:dyDescent="0.35">
      <c r="A239" s="5">
        <v>620510169127</v>
      </c>
      <c r="B239" s="27">
        <v>407651105</v>
      </c>
      <c r="C239" s="28" t="s">
        <v>2536</v>
      </c>
      <c r="D239" s="38" t="s">
        <v>66</v>
      </c>
      <c r="E239" s="20">
        <v>904</v>
      </c>
      <c r="F239" s="39" t="s">
        <v>14</v>
      </c>
      <c r="G239" s="30" t="s">
        <v>5</v>
      </c>
      <c r="H239" s="32"/>
    </row>
    <row r="240" spans="1:8" s="40" customFormat="1" x14ac:dyDescent="0.35">
      <c r="A240" s="5">
        <v>620320139496</v>
      </c>
      <c r="B240" s="27">
        <v>860424350921</v>
      </c>
      <c r="C240" s="28" t="s">
        <v>2537</v>
      </c>
      <c r="D240" s="38" t="s">
        <v>67</v>
      </c>
      <c r="E240" s="20">
        <v>904</v>
      </c>
      <c r="F240" s="39" t="s">
        <v>14</v>
      </c>
      <c r="G240" s="30" t="s">
        <v>5</v>
      </c>
      <c r="H240" s="32"/>
    </row>
    <row r="241" spans="1:8" s="40" customFormat="1" x14ac:dyDescent="0.35">
      <c r="A241" s="42">
        <v>620300023373</v>
      </c>
      <c r="B241" s="27">
        <v>11140011181</v>
      </c>
      <c r="C241" s="28"/>
      <c r="D241" s="38" t="s">
        <v>68</v>
      </c>
      <c r="E241" s="24">
        <v>904</v>
      </c>
      <c r="F241" s="39" t="s">
        <v>14</v>
      </c>
      <c r="G241" s="33"/>
      <c r="H241" s="32" t="s">
        <v>6</v>
      </c>
    </row>
    <row r="242" spans="1:8" s="40" customFormat="1" x14ac:dyDescent="0.35">
      <c r="A242" s="5">
        <v>620220533521</v>
      </c>
      <c r="B242" s="27">
        <v>891003351641</v>
      </c>
      <c r="C242" s="28" t="s">
        <v>2538</v>
      </c>
      <c r="D242" s="38" t="s">
        <v>69</v>
      </c>
      <c r="E242" s="20">
        <v>904</v>
      </c>
      <c r="F242" s="39" t="s">
        <v>14</v>
      </c>
      <c r="G242" s="30" t="s">
        <v>5</v>
      </c>
      <c r="H242" s="32"/>
    </row>
    <row r="243" spans="1:8" s="40" customFormat="1" x14ac:dyDescent="0.35">
      <c r="A243" s="5">
        <v>601010528324</v>
      </c>
      <c r="B243" s="27">
        <v>570804000148</v>
      </c>
      <c r="C243" s="28" t="s">
        <v>2539</v>
      </c>
      <c r="D243" s="38" t="s">
        <v>6351</v>
      </c>
      <c r="E243" s="20">
        <v>904</v>
      </c>
      <c r="F243" s="39" t="s">
        <v>14</v>
      </c>
      <c r="G243" s="30" t="s">
        <v>5</v>
      </c>
      <c r="H243" s="32"/>
    </row>
    <row r="244" spans="1:8" s="40" customFormat="1" x14ac:dyDescent="0.35">
      <c r="A244" s="5">
        <v>601010210795</v>
      </c>
      <c r="B244" s="27">
        <v>980908301532</v>
      </c>
      <c r="C244" s="28" t="s">
        <v>2540</v>
      </c>
      <c r="D244" s="38" t="s">
        <v>70</v>
      </c>
      <c r="E244" s="20">
        <v>904</v>
      </c>
      <c r="F244" s="39" t="s">
        <v>14</v>
      </c>
      <c r="G244" s="30" t="s">
        <v>5</v>
      </c>
      <c r="H244" s="32"/>
    </row>
    <row r="245" spans="1:8" s="40" customFormat="1" x14ac:dyDescent="0.35">
      <c r="A245" s="5">
        <v>601010133644</v>
      </c>
      <c r="B245" s="27">
        <v>980206301000</v>
      </c>
      <c r="C245" s="28" t="s">
        <v>2541</v>
      </c>
      <c r="D245" s="38" t="s">
        <v>71</v>
      </c>
      <c r="E245" s="20">
        <v>904</v>
      </c>
      <c r="F245" s="39" t="s">
        <v>14</v>
      </c>
      <c r="G245" s="30" t="s">
        <v>5</v>
      </c>
      <c r="H245" s="32"/>
    </row>
    <row r="246" spans="1:8" s="40" customFormat="1" x14ac:dyDescent="0.35">
      <c r="A246" s="5">
        <v>600921449661</v>
      </c>
      <c r="B246" s="27">
        <v>950712301764</v>
      </c>
      <c r="C246" s="28" t="s">
        <v>2542</v>
      </c>
      <c r="D246" s="38" t="s">
        <v>72</v>
      </c>
      <c r="E246" s="20">
        <v>904</v>
      </c>
      <c r="F246" s="39" t="s">
        <v>14</v>
      </c>
      <c r="G246" s="30" t="s">
        <v>5</v>
      </c>
      <c r="H246" s="32"/>
    </row>
    <row r="247" spans="1:8" s="40" customFormat="1" ht="28" x14ac:dyDescent="0.35">
      <c r="A247" s="6">
        <v>600920690540</v>
      </c>
      <c r="B247" s="27">
        <v>950310400079</v>
      </c>
      <c r="C247" s="28" t="s">
        <v>2543</v>
      </c>
      <c r="D247" s="38" t="s">
        <v>73</v>
      </c>
      <c r="E247" s="20">
        <v>904</v>
      </c>
      <c r="F247" s="39" t="s">
        <v>14</v>
      </c>
      <c r="G247" s="30" t="s">
        <v>5</v>
      </c>
      <c r="H247" s="32"/>
    </row>
    <row r="248" spans="1:8" s="40" customFormat="1" x14ac:dyDescent="0.35">
      <c r="A248" s="5">
        <v>600920380742</v>
      </c>
      <c r="B248" s="27">
        <v>890620300044</v>
      </c>
      <c r="C248" s="28" t="s">
        <v>2544</v>
      </c>
      <c r="D248" s="38" t="s">
        <v>6352</v>
      </c>
      <c r="E248" s="20">
        <v>904</v>
      </c>
      <c r="F248" s="39" t="s">
        <v>14</v>
      </c>
      <c r="G248" s="30" t="s">
        <v>5</v>
      </c>
      <c r="H248" s="32"/>
    </row>
    <row r="249" spans="1:8" s="40" customFormat="1" ht="28" x14ac:dyDescent="0.35">
      <c r="A249" s="5">
        <v>600920138683</v>
      </c>
      <c r="B249" s="27">
        <v>700707301830</v>
      </c>
      <c r="C249" s="28" t="s">
        <v>2545</v>
      </c>
      <c r="D249" s="38" t="s">
        <v>74</v>
      </c>
      <c r="E249" s="20">
        <v>904</v>
      </c>
      <c r="F249" s="39" t="s">
        <v>14</v>
      </c>
      <c r="G249" s="30" t="s">
        <v>5</v>
      </c>
      <c r="H249" s="32"/>
    </row>
    <row r="250" spans="1:8" s="40" customFormat="1" x14ac:dyDescent="0.35">
      <c r="A250" s="5">
        <v>600917288074</v>
      </c>
      <c r="B250" s="27">
        <v>610805302042</v>
      </c>
      <c r="C250" s="28" t="s">
        <v>2546</v>
      </c>
      <c r="D250" s="38" t="s">
        <v>6353</v>
      </c>
      <c r="E250" s="20">
        <v>904</v>
      </c>
      <c r="F250" s="39" t="s">
        <v>14</v>
      </c>
      <c r="G250" s="30" t="s">
        <v>5</v>
      </c>
      <c r="H250" s="32"/>
    </row>
    <row r="251" spans="1:8" s="40" customFormat="1" x14ac:dyDescent="0.35">
      <c r="A251" s="5">
        <v>600917258677</v>
      </c>
      <c r="B251" s="27">
        <v>611124301270</v>
      </c>
      <c r="C251" s="28" t="s">
        <v>2547</v>
      </c>
      <c r="D251" s="38" t="s">
        <v>6354</v>
      </c>
      <c r="E251" s="20">
        <v>904</v>
      </c>
      <c r="F251" s="39" t="s">
        <v>14</v>
      </c>
      <c r="G251" s="30" t="s">
        <v>5</v>
      </c>
      <c r="H251" s="32"/>
    </row>
    <row r="252" spans="1:8" s="40" customFormat="1" ht="28" x14ac:dyDescent="0.35">
      <c r="A252" s="5">
        <v>600910417509</v>
      </c>
      <c r="B252" s="27">
        <v>740603401393</v>
      </c>
      <c r="C252" s="28" t="s">
        <v>2548</v>
      </c>
      <c r="D252" s="38" t="s">
        <v>6355</v>
      </c>
      <c r="E252" s="20">
        <v>904</v>
      </c>
      <c r="F252" s="39" t="s">
        <v>14</v>
      </c>
      <c r="G252" s="30" t="s">
        <v>5</v>
      </c>
      <c r="H252" s="32"/>
    </row>
    <row r="253" spans="1:8" s="40" customFormat="1" x14ac:dyDescent="0.35">
      <c r="A253" s="5">
        <v>600910031982</v>
      </c>
      <c r="B253" s="27">
        <v>631025301286</v>
      </c>
      <c r="C253" s="28" t="s">
        <v>2549</v>
      </c>
      <c r="D253" s="38" t="s">
        <v>75</v>
      </c>
      <c r="E253" s="20">
        <v>904</v>
      </c>
      <c r="F253" s="39" t="s">
        <v>14</v>
      </c>
      <c r="G253" s="30" t="s">
        <v>5</v>
      </c>
      <c r="H253" s="32"/>
    </row>
    <row r="254" spans="1:8" s="40" customFormat="1" x14ac:dyDescent="0.35">
      <c r="A254" s="5">
        <v>600820956744</v>
      </c>
      <c r="B254" s="27">
        <v>1228500927</v>
      </c>
      <c r="C254" s="28" t="s">
        <v>2550</v>
      </c>
      <c r="D254" s="38" t="s">
        <v>6356</v>
      </c>
      <c r="E254" s="20">
        <v>904</v>
      </c>
      <c r="F254" s="39" t="s">
        <v>14</v>
      </c>
      <c r="G254" s="30" t="s">
        <v>5</v>
      </c>
      <c r="H254" s="32"/>
    </row>
    <row r="255" spans="1:8" s="40" customFormat="1" x14ac:dyDescent="0.35">
      <c r="A255" s="5">
        <v>600820569212</v>
      </c>
      <c r="B255" s="27">
        <v>941015301385</v>
      </c>
      <c r="C255" s="28" t="s">
        <v>2551</v>
      </c>
      <c r="D255" s="38" t="s">
        <v>6357</v>
      </c>
      <c r="E255" s="20">
        <v>904</v>
      </c>
      <c r="F255" s="39" t="s">
        <v>14</v>
      </c>
      <c r="G255" s="30" t="s">
        <v>5</v>
      </c>
      <c r="H255" s="32"/>
    </row>
    <row r="256" spans="1:8" s="40" customFormat="1" x14ac:dyDescent="0.35">
      <c r="A256" s="5">
        <v>600820426080</v>
      </c>
      <c r="B256" s="27">
        <v>920226300219</v>
      </c>
      <c r="C256" s="28" t="s">
        <v>2552</v>
      </c>
      <c r="D256" s="38" t="s">
        <v>6358</v>
      </c>
      <c r="E256" s="20">
        <v>904</v>
      </c>
      <c r="F256" s="39" t="s">
        <v>14</v>
      </c>
      <c r="G256" s="30" t="s">
        <v>5</v>
      </c>
      <c r="H256" s="32"/>
    </row>
    <row r="257" spans="1:8" s="40" customFormat="1" x14ac:dyDescent="0.35">
      <c r="A257" s="5">
        <v>600820353422</v>
      </c>
      <c r="B257" s="27">
        <v>720224399087</v>
      </c>
      <c r="C257" s="28" t="s">
        <v>2553</v>
      </c>
      <c r="D257" s="38" t="s">
        <v>76</v>
      </c>
      <c r="E257" s="20">
        <v>904</v>
      </c>
      <c r="F257" s="39" t="s">
        <v>14</v>
      </c>
      <c r="G257" s="30" t="s">
        <v>5</v>
      </c>
      <c r="H257" s="32"/>
    </row>
    <row r="258" spans="1:8" s="40" customFormat="1" x14ac:dyDescent="0.35">
      <c r="A258" s="5">
        <v>600820167287</v>
      </c>
      <c r="B258" s="27">
        <v>771105300904</v>
      </c>
      <c r="C258" s="28" t="s">
        <v>2554</v>
      </c>
      <c r="D258" s="38" t="s">
        <v>77</v>
      </c>
      <c r="E258" s="20">
        <v>904</v>
      </c>
      <c r="F258" s="39" t="s">
        <v>14</v>
      </c>
      <c r="G258" s="30" t="s">
        <v>5</v>
      </c>
      <c r="H258" s="32"/>
    </row>
    <row r="259" spans="1:8" s="40" customFormat="1" x14ac:dyDescent="0.35">
      <c r="A259" s="5">
        <v>600819499531</v>
      </c>
      <c r="B259" s="27">
        <v>740715402310</v>
      </c>
      <c r="C259" s="28" t="s">
        <v>2555</v>
      </c>
      <c r="D259" s="38" t="s">
        <v>78</v>
      </c>
      <c r="E259" s="20">
        <v>904</v>
      </c>
      <c r="F259" s="39" t="s">
        <v>14</v>
      </c>
      <c r="G259" s="30" t="s">
        <v>5</v>
      </c>
      <c r="H259" s="32"/>
    </row>
    <row r="260" spans="1:8" s="40" customFormat="1" x14ac:dyDescent="0.35">
      <c r="A260" s="5">
        <v>600819458512</v>
      </c>
      <c r="B260" s="27">
        <v>840328301581</v>
      </c>
      <c r="C260" s="28" t="s">
        <v>2556</v>
      </c>
      <c r="D260" s="38" t="s">
        <v>6359</v>
      </c>
      <c r="E260" s="20">
        <v>904</v>
      </c>
      <c r="F260" s="39" t="s">
        <v>14</v>
      </c>
      <c r="G260" s="30" t="s">
        <v>5</v>
      </c>
      <c r="H260" s="32"/>
    </row>
    <row r="261" spans="1:8" s="40" customFormat="1" ht="28" x14ac:dyDescent="0.35">
      <c r="A261" s="5">
        <v>600811557473</v>
      </c>
      <c r="B261" s="27">
        <v>780908300255</v>
      </c>
      <c r="C261" s="28" t="s">
        <v>2557</v>
      </c>
      <c r="D261" s="38" t="s">
        <v>79</v>
      </c>
      <c r="E261" s="20">
        <v>904</v>
      </c>
      <c r="F261" s="39" t="s">
        <v>14</v>
      </c>
      <c r="G261" s="30" t="s">
        <v>5</v>
      </c>
      <c r="H261" s="32"/>
    </row>
    <row r="262" spans="1:8" s="40" customFormat="1" x14ac:dyDescent="0.35">
      <c r="A262" s="5">
        <v>600811550102</v>
      </c>
      <c r="B262" s="27">
        <v>800229400811</v>
      </c>
      <c r="C262" s="28" t="s">
        <v>2558</v>
      </c>
      <c r="D262" s="38"/>
      <c r="E262" s="20">
        <v>904</v>
      </c>
      <c r="F262" s="39" t="s">
        <v>14</v>
      </c>
      <c r="G262" s="30" t="s">
        <v>5</v>
      </c>
      <c r="H262" s="32"/>
    </row>
    <row r="263" spans="1:8" s="40" customFormat="1" x14ac:dyDescent="0.35">
      <c r="A263" s="5">
        <v>600811458695</v>
      </c>
      <c r="B263" s="27">
        <v>731201302787</v>
      </c>
      <c r="C263" s="28" t="s">
        <v>2559</v>
      </c>
      <c r="D263" s="38" t="s">
        <v>80</v>
      </c>
      <c r="E263" s="20">
        <v>904</v>
      </c>
      <c r="F263" s="39" t="s">
        <v>14</v>
      </c>
      <c r="G263" s="30" t="s">
        <v>5</v>
      </c>
      <c r="H263" s="32"/>
    </row>
    <row r="264" spans="1:8" s="40" customFormat="1" ht="28" x14ac:dyDescent="0.35">
      <c r="A264" s="5">
        <v>600811292252</v>
      </c>
      <c r="B264" s="27">
        <v>660216401273</v>
      </c>
      <c r="C264" s="28" t="s">
        <v>2560</v>
      </c>
      <c r="D264" s="38" t="s">
        <v>6360</v>
      </c>
      <c r="E264" s="20">
        <v>904</v>
      </c>
      <c r="F264" s="39" t="s">
        <v>14</v>
      </c>
      <c r="G264" s="30" t="s">
        <v>5</v>
      </c>
      <c r="H264" s="32"/>
    </row>
    <row r="265" spans="1:8" s="40" customFormat="1" ht="28" x14ac:dyDescent="0.35">
      <c r="A265" s="5">
        <v>600810744831</v>
      </c>
      <c r="B265" s="27">
        <v>720929402509</v>
      </c>
      <c r="C265" s="28" t="s">
        <v>2561</v>
      </c>
      <c r="D265" s="38" t="s">
        <v>81</v>
      </c>
      <c r="E265" s="20">
        <v>904</v>
      </c>
      <c r="F265" s="39" t="s">
        <v>14</v>
      </c>
      <c r="G265" s="30" t="s">
        <v>5</v>
      </c>
      <c r="H265" s="32"/>
    </row>
    <row r="266" spans="1:8" s="40" customFormat="1" x14ac:dyDescent="0.35">
      <c r="A266" s="5">
        <v>600810470325</v>
      </c>
      <c r="B266" s="27">
        <v>660509400525</v>
      </c>
      <c r="C266" s="28" t="s">
        <v>2562</v>
      </c>
      <c r="D266" s="38" t="s">
        <v>82</v>
      </c>
      <c r="E266" s="20">
        <v>904</v>
      </c>
      <c r="F266" s="39" t="s">
        <v>14</v>
      </c>
      <c r="G266" s="30" t="s">
        <v>5</v>
      </c>
      <c r="H266" s="32"/>
    </row>
    <row r="267" spans="1:8" s="40" customFormat="1" x14ac:dyDescent="0.35">
      <c r="A267" s="5">
        <v>600810402166</v>
      </c>
      <c r="B267" s="27">
        <v>341219300102</v>
      </c>
      <c r="C267" s="28" t="s">
        <v>2563</v>
      </c>
      <c r="D267" s="38"/>
      <c r="E267" s="20">
        <v>904</v>
      </c>
      <c r="F267" s="39" t="s">
        <v>14</v>
      </c>
      <c r="G267" s="30" t="s">
        <v>5</v>
      </c>
      <c r="H267" s="32"/>
    </row>
    <row r="268" spans="1:8" s="40" customFormat="1" x14ac:dyDescent="0.35">
      <c r="A268" s="5">
        <v>600810137357</v>
      </c>
      <c r="B268" s="27">
        <v>710826300257</v>
      </c>
      <c r="C268" s="28" t="s">
        <v>2564</v>
      </c>
      <c r="D268" s="38" t="s">
        <v>6361</v>
      </c>
      <c r="E268" s="20">
        <v>904</v>
      </c>
      <c r="F268" s="39" t="s">
        <v>14</v>
      </c>
      <c r="G268" s="30" t="s">
        <v>5</v>
      </c>
      <c r="H268" s="32"/>
    </row>
    <row r="269" spans="1:8" s="40" customFormat="1" ht="28" x14ac:dyDescent="0.35">
      <c r="A269" s="5">
        <v>600720597038</v>
      </c>
      <c r="B269" s="27">
        <v>950904000062</v>
      </c>
      <c r="C269" s="28" t="s">
        <v>2565</v>
      </c>
      <c r="D269" s="38" t="s">
        <v>6362</v>
      </c>
      <c r="E269" s="20">
        <v>904</v>
      </c>
      <c r="F269" s="39" t="s">
        <v>14</v>
      </c>
      <c r="G269" s="30" t="s">
        <v>5</v>
      </c>
      <c r="H269" s="32"/>
    </row>
    <row r="270" spans="1:8" s="40" customFormat="1" x14ac:dyDescent="0.35">
      <c r="A270" s="5">
        <v>600720347897</v>
      </c>
      <c r="B270" s="27">
        <v>860623303367</v>
      </c>
      <c r="C270" s="28" t="s">
        <v>2566</v>
      </c>
      <c r="D270" s="38" t="s">
        <v>6363</v>
      </c>
      <c r="E270" s="20">
        <v>904</v>
      </c>
      <c r="F270" s="39" t="s">
        <v>14</v>
      </c>
      <c r="G270" s="30" t="s">
        <v>5</v>
      </c>
      <c r="H270" s="32"/>
    </row>
    <row r="271" spans="1:8" s="40" customFormat="1" x14ac:dyDescent="0.35">
      <c r="A271" s="5">
        <v>600720198426</v>
      </c>
      <c r="B271" s="27">
        <v>780914302373</v>
      </c>
      <c r="C271" s="28" t="s">
        <v>2567</v>
      </c>
      <c r="D271" s="38" t="s">
        <v>83</v>
      </c>
      <c r="E271" s="20">
        <v>904</v>
      </c>
      <c r="F271" s="39" t="s">
        <v>14</v>
      </c>
      <c r="G271" s="30" t="s">
        <v>5</v>
      </c>
      <c r="H271" s="32"/>
    </row>
    <row r="272" spans="1:8" s="40" customFormat="1" x14ac:dyDescent="0.35">
      <c r="A272" s="5">
        <v>600720180709</v>
      </c>
      <c r="B272" s="27">
        <v>880220400133</v>
      </c>
      <c r="C272" s="28" t="s">
        <v>2568</v>
      </c>
      <c r="D272" s="38" t="s">
        <v>84</v>
      </c>
      <c r="E272" s="20">
        <v>904</v>
      </c>
      <c r="F272" s="39" t="s">
        <v>14</v>
      </c>
      <c r="G272" s="30" t="s">
        <v>5</v>
      </c>
      <c r="H272" s="32"/>
    </row>
    <row r="273" spans="1:8" s="40" customFormat="1" x14ac:dyDescent="0.35">
      <c r="A273" s="6">
        <v>600720029515</v>
      </c>
      <c r="B273" s="27">
        <v>740729401527</v>
      </c>
      <c r="C273" s="28" t="s">
        <v>2569</v>
      </c>
      <c r="D273" s="38" t="s">
        <v>85</v>
      </c>
      <c r="E273" s="20">
        <v>904</v>
      </c>
      <c r="F273" s="39" t="s">
        <v>14</v>
      </c>
      <c r="G273" s="30" t="s">
        <v>5</v>
      </c>
      <c r="H273" s="32"/>
    </row>
    <row r="274" spans="1:8" s="40" customFormat="1" x14ac:dyDescent="0.35">
      <c r="A274" s="5">
        <v>600719108271</v>
      </c>
      <c r="B274" s="27">
        <v>770213301302</v>
      </c>
      <c r="C274" s="28" t="s">
        <v>2570</v>
      </c>
      <c r="D274" s="38" t="s">
        <v>86</v>
      </c>
      <c r="E274" s="20">
        <v>904</v>
      </c>
      <c r="F274" s="39" t="s">
        <v>14</v>
      </c>
      <c r="G274" s="30" t="s">
        <v>5</v>
      </c>
      <c r="H274" s="32"/>
    </row>
    <row r="275" spans="1:8" s="40" customFormat="1" x14ac:dyDescent="0.35">
      <c r="A275" s="5">
        <v>600719047661</v>
      </c>
      <c r="B275" s="27">
        <v>521016401362</v>
      </c>
      <c r="C275" s="28" t="s">
        <v>2571</v>
      </c>
      <c r="D275" s="38" t="s">
        <v>6364</v>
      </c>
      <c r="E275" s="20">
        <v>904</v>
      </c>
      <c r="F275" s="39" t="s">
        <v>14</v>
      </c>
      <c r="G275" s="30" t="s">
        <v>5</v>
      </c>
      <c r="H275" s="32"/>
    </row>
    <row r="276" spans="1:8" s="40" customFormat="1" x14ac:dyDescent="0.35">
      <c r="A276" s="5">
        <v>600719038354</v>
      </c>
      <c r="B276" s="27">
        <v>490228300012</v>
      </c>
      <c r="C276" s="28" t="s">
        <v>2572</v>
      </c>
      <c r="D276" s="38" t="s">
        <v>6365</v>
      </c>
      <c r="E276" s="20">
        <v>904</v>
      </c>
      <c r="F276" s="39" t="s">
        <v>14</v>
      </c>
      <c r="G276" s="30" t="s">
        <v>5</v>
      </c>
      <c r="H276" s="32"/>
    </row>
    <row r="277" spans="1:8" s="40" customFormat="1" x14ac:dyDescent="0.35">
      <c r="A277" s="5">
        <v>600718973376</v>
      </c>
      <c r="B277" s="27">
        <v>810920301693</v>
      </c>
      <c r="C277" s="28" t="s">
        <v>2573</v>
      </c>
      <c r="D277" s="38" t="s">
        <v>87</v>
      </c>
      <c r="E277" s="20">
        <v>904</v>
      </c>
      <c r="F277" s="39" t="s">
        <v>14</v>
      </c>
      <c r="G277" s="30" t="s">
        <v>5</v>
      </c>
      <c r="H277" s="32"/>
    </row>
    <row r="278" spans="1:8" s="40" customFormat="1" x14ac:dyDescent="0.35">
      <c r="A278" s="5">
        <v>600718647356</v>
      </c>
      <c r="B278" s="27">
        <v>760606402440</v>
      </c>
      <c r="C278" s="28" t="s">
        <v>2574</v>
      </c>
      <c r="D278" s="38" t="s">
        <v>88</v>
      </c>
      <c r="E278" s="20">
        <v>904</v>
      </c>
      <c r="F278" s="39" t="s">
        <v>14</v>
      </c>
      <c r="G278" s="30" t="s">
        <v>5</v>
      </c>
      <c r="H278" s="32"/>
    </row>
    <row r="279" spans="1:8" s="40" customFormat="1" x14ac:dyDescent="0.35">
      <c r="A279" s="5">
        <v>600710756908</v>
      </c>
      <c r="B279" s="27">
        <v>740809401224</v>
      </c>
      <c r="C279" s="28" t="s">
        <v>2575</v>
      </c>
      <c r="D279" s="38" t="s">
        <v>89</v>
      </c>
      <c r="E279" s="20">
        <v>904</v>
      </c>
      <c r="F279" s="39" t="s">
        <v>14</v>
      </c>
      <c r="G279" s="30" t="s">
        <v>5</v>
      </c>
      <c r="H279" s="32"/>
    </row>
    <row r="280" spans="1:8" s="40" customFormat="1" x14ac:dyDescent="0.35">
      <c r="A280" s="5">
        <v>600710677634</v>
      </c>
      <c r="B280" s="27">
        <v>490305301610</v>
      </c>
      <c r="C280" s="28" t="s">
        <v>2576</v>
      </c>
      <c r="D280" s="38" t="s">
        <v>90</v>
      </c>
      <c r="E280" s="20">
        <v>904</v>
      </c>
      <c r="F280" s="39" t="s">
        <v>14</v>
      </c>
      <c r="G280" s="30" t="s">
        <v>5</v>
      </c>
      <c r="H280" s="32"/>
    </row>
    <row r="281" spans="1:8" s="40" customFormat="1" x14ac:dyDescent="0.35">
      <c r="A281" s="5">
        <v>600710662173</v>
      </c>
      <c r="B281" s="27">
        <v>540505300215</v>
      </c>
      <c r="C281" s="28" t="s">
        <v>2577</v>
      </c>
      <c r="D281" s="38" t="s">
        <v>91</v>
      </c>
      <c r="E281" s="20">
        <v>904</v>
      </c>
      <c r="F281" s="39" t="s">
        <v>14</v>
      </c>
      <c r="G281" s="30" t="s">
        <v>5</v>
      </c>
      <c r="H281" s="32"/>
    </row>
    <row r="282" spans="1:8" s="40" customFormat="1" x14ac:dyDescent="0.35">
      <c r="A282" s="5">
        <v>600710128035</v>
      </c>
      <c r="B282" s="27">
        <v>520327301361</v>
      </c>
      <c r="C282" s="28" t="s">
        <v>2578</v>
      </c>
      <c r="D282" s="38"/>
      <c r="E282" s="20">
        <v>904</v>
      </c>
      <c r="F282" s="39" t="s">
        <v>14</v>
      </c>
      <c r="G282" s="30" t="s">
        <v>5</v>
      </c>
      <c r="H282" s="32"/>
    </row>
    <row r="283" spans="1:8" s="40" customFormat="1" x14ac:dyDescent="0.35">
      <c r="A283" s="5">
        <v>600710044085</v>
      </c>
      <c r="B283" s="27">
        <v>360905400585</v>
      </c>
      <c r="C283" s="28" t="s">
        <v>2579</v>
      </c>
      <c r="D283" s="38" t="s">
        <v>6366</v>
      </c>
      <c r="E283" s="20">
        <v>904</v>
      </c>
      <c r="F283" s="39" t="s">
        <v>14</v>
      </c>
      <c r="G283" s="30" t="s">
        <v>5</v>
      </c>
      <c r="H283" s="32"/>
    </row>
    <row r="284" spans="1:8" s="40" customFormat="1" x14ac:dyDescent="0.35">
      <c r="A284" s="5">
        <v>600610216331</v>
      </c>
      <c r="B284" s="27">
        <v>511216300806</v>
      </c>
      <c r="C284" s="28" t="s">
        <v>2580</v>
      </c>
      <c r="D284" s="38" t="s">
        <v>92</v>
      </c>
      <c r="E284" s="20">
        <v>904</v>
      </c>
      <c r="F284" s="39" t="s">
        <v>14</v>
      </c>
      <c r="G284" s="30" t="s">
        <v>5</v>
      </c>
      <c r="H284" s="32"/>
    </row>
    <row r="285" spans="1:8" s="40" customFormat="1" x14ac:dyDescent="0.35">
      <c r="A285" s="5">
        <v>600610156873</v>
      </c>
      <c r="B285" s="27">
        <v>551111300614</v>
      </c>
      <c r="C285" s="28" t="s">
        <v>2581</v>
      </c>
      <c r="D285" s="38" t="s">
        <v>93</v>
      </c>
      <c r="E285" s="20">
        <v>904</v>
      </c>
      <c r="F285" s="39" t="s">
        <v>14</v>
      </c>
      <c r="G285" s="30" t="s">
        <v>5</v>
      </c>
      <c r="H285" s="32"/>
    </row>
    <row r="286" spans="1:8" s="40" customFormat="1" x14ac:dyDescent="0.35">
      <c r="A286" s="5">
        <v>600610040804</v>
      </c>
      <c r="B286" s="27">
        <v>501202301063</v>
      </c>
      <c r="C286" s="28" t="s">
        <v>2582</v>
      </c>
      <c r="D286" s="38" t="s">
        <v>94</v>
      </c>
      <c r="E286" s="20">
        <v>904</v>
      </c>
      <c r="F286" s="39" t="s">
        <v>14</v>
      </c>
      <c r="G286" s="30" t="s">
        <v>5</v>
      </c>
      <c r="H286" s="32"/>
    </row>
    <row r="287" spans="1:8" s="40" customFormat="1" ht="28" x14ac:dyDescent="0.35">
      <c r="A287" s="5">
        <v>600520918630</v>
      </c>
      <c r="B287" s="27">
        <v>950609450090</v>
      </c>
      <c r="C287" s="28" t="s">
        <v>2583</v>
      </c>
      <c r="D287" s="38" t="s">
        <v>6367</v>
      </c>
      <c r="E287" s="20">
        <v>904</v>
      </c>
      <c r="F287" s="39" t="s">
        <v>14</v>
      </c>
      <c r="G287" s="30" t="s">
        <v>5</v>
      </c>
      <c r="H287" s="32"/>
    </row>
    <row r="288" spans="1:8" s="40" customFormat="1" x14ac:dyDescent="0.35">
      <c r="A288" s="5">
        <v>600520673479</v>
      </c>
      <c r="B288" s="27">
        <v>960714400255</v>
      </c>
      <c r="C288" s="28" t="s">
        <v>95</v>
      </c>
      <c r="D288" s="38"/>
      <c r="E288" s="20">
        <v>904</v>
      </c>
      <c r="F288" s="39" t="s">
        <v>14</v>
      </c>
      <c r="G288" s="30" t="s">
        <v>5</v>
      </c>
      <c r="H288" s="32"/>
    </row>
    <row r="289" spans="1:8" s="40" customFormat="1" x14ac:dyDescent="0.35">
      <c r="A289" s="5">
        <v>600520516111</v>
      </c>
      <c r="B289" s="27">
        <v>940821301999</v>
      </c>
      <c r="C289" s="28" t="s">
        <v>2584</v>
      </c>
      <c r="D289" s="38" t="s">
        <v>96</v>
      </c>
      <c r="E289" s="20">
        <v>904</v>
      </c>
      <c r="F289" s="39" t="s">
        <v>14</v>
      </c>
      <c r="G289" s="30" t="s">
        <v>5</v>
      </c>
      <c r="H289" s="32"/>
    </row>
    <row r="290" spans="1:8" s="40" customFormat="1" x14ac:dyDescent="0.35">
      <c r="A290" s="5">
        <v>600520472369</v>
      </c>
      <c r="B290" s="27">
        <v>930817301529</v>
      </c>
      <c r="C290" s="28" t="s">
        <v>2585</v>
      </c>
      <c r="D290" s="38" t="s">
        <v>97</v>
      </c>
      <c r="E290" s="20">
        <v>904</v>
      </c>
      <c r="F290" s="39" t="s">
        <v>14</v>
      </c>
      <c r="G290" s="30" t="s">
        <v>5</v>
      </c>
      <c r="H290" s="32"/>
    </row>
    <row r="291" spans="1:8" s="40" customFormat="1" x14ac:dyDescent="0.35">
      <c r="A291" s="5">
        <v>600520341164</v>
      </c>
      <c r="B291" s="27">
        <v>900204302638</v>
      </c>
      <c r="C291" s="28" t="s">
        <v>2586</v>
      </c>
      <c r="D291" s="38" t="s">
        <v>98</v>
      </c>
      <c r="E291" s="20">
        <v>904</v>
      </c>
      <c r="F291" s="39" t="s">
        <v>14</v>
      </c>
      <c r="G291" s="30" t="s">
        <v>5</v>
      </c>
      <c r="H291" s="32"/>
    </row>
    <row r="292" spans="1:8" s="40" customFormat="1" x14ac:dyDescent="0.35">
      <c r="A292" s="5">
        <v>600520326138</v>
      </c>
      <c r="B292" s="27">
        <v>910515400076</v>
      </c>
      <c r="C292" s="28" t="s">
        <v>2587</v>
      </c>
      <c r="D292" s="38" t="s">
        <v>99</v>
      </c>
      <c r="E292" s="20">
        <v>904</v>
      </c>
      <c r="F292" s="39" t="s">
        <v>14</v>
      </c>
      <c r="G292" s="30" t="s">
        <v>5</v>
      </c>
      <c r="H292" s="32"/>
    </row>
    <row r="293" spans="1:8" s="40" customFormat="1" x14ac:dyDescent="0.35">
      <c r="A293" s="5">
        <v>600520238894</v>
      </c>
      <c r="B293" s="27">
        <v>851212302612</v>
      </c>
      <c r="C293" s="28" t="s">
        <v>2588</v>
      </c>
      <c r="D293" s="38" t="s">
        <v>6368</v>
      </c>
      <c r="E293" s="20">
        <v>904</v>
      </c>
      <c r="F293" s="39" t="s">
        <v>14</v>
      </c>
      <c r="G293" s="30" t="s">
        <v>5</v>
      </c>
      <c r="H293" s="32"/>
    </row>
    <row r="294" spans="1:8" s="40" customFormat="1" x14ac:dyDescent="0.35">
      <c r="A294" s="5">
        <v>600510363158</v>
      </c>
      <c r="B294" s="27">
        <v>610714301354</v>
      </c>
      <c r="C294" s="28" t="s">
        <v>2589</v>
      </c>
      <c r="D294" s="38" t="s">
        <v>6369</v>
      </c>
      <c r="E294" s="20">
        <v>904</v>
      </c>
      <c r="F294" s="39" t="s">
        <v>14</v>
      </c>
      <c r="G294" s="30" t="s">
        <v>5</v>
      </c>
      <c r="H294" s="32"/>
    </row>
    <row r="295" spans="1:8" s="40" customFormat="1" x14ac:dyDescent="0.35">
      <c r="A295" s="5">
        <v>600420411627</v>
      </c>
      <c r="B295" s="27">
        <v>900216300855</v>
      </c>
      <c r="C295" s="28" t="s">
        <v>2590</v>
      </c>
      <c r="D295" s="38" t="s">
        <v>6370</v>
      </c>
      <c r="E295" s="20">
        <v>904</v>
      </c>
      <c r="F295" s="39" t="s">
        <v>14</v>
      </c>
      <c r="G295" s="30" t="s">
        <v>5</v>
      </c>
      <c r="H295" s="32"/>
    </row>
    <row r="296" spans="1:8" s="40" customFormat="1" ht="28" x14ac:dyDescent="0.35">
      <c r="A296" s="6">
        <v>600420346865</v>
      </c>
      <c r="B296" s="27">
        <v>890624300224</v>
      </c>
      <c r="C296" s="28" t="s">
        <v>2591</v>
      </c>
      <c r="D296" s="38" t="s">
        <v>100</v>
      </c>
      <c r="E296" s="20">
        <v>904</v>
      </c>
      <c r="F296" s="39" t="s">
        <v>14</v>
      </c>
      <c r="G296" s="30" t="s">
        <v>5</v>
      </c>
      <c r="H296" s="32"/>
    </row>
    <row r="297" spans="1:8" s="40" customFormat="1" x14ac:dyDescent="0.35">
      <c r="A297" s="5">
        <v>600411138565</v>
      </c>
      <c r="B297" s="27">
        <v>670615301357</v>
      </c>
      <c r="C297" s="28" t="s">
        <v>2592</v>
      </c>
      <c r="D297" s="38" t="s">
        <v>101</v>
      </c>
      <c r="E297" s="20">
        <v>904</v>
      </c>
      <c r="F297" s="39" t="s">
        <v>14</v>
      </c>
      <c r="G297" s="30" t="s">
        <v>5</v>
      </c>
      <c r="H297" s="32"/>
    </row>
    <row r="298" spans="1:8" s="40" customFormat="1" x14ac:dyDescent="0.35">
      <c r="A298" s="5">
        <v>600410854082</v>
      </c>
      <c r="B298" s="27">
        <v>701130301242</v>
      </c>
      <c r="C298" s="28" t="s">
        <v>2593</v>
      </c>
      <c r="D298" s="38"/>
      <c r="E298" s="20">
        <v>904</v>
      </c>
      <c r="F298" s="39" t="s">
        <v>14</v>
      </c>
      <c r="G298" s="30" t="s">
        <v>5</v>
      </c>
      <c r="H298" s="32"/>
    </row>
    <row r="299" spans="1:8" s="40" customFormat="1" x14ac:dyDescent="0.35">
      <c r="A299" s="5">
        <v>600410545975</v>
      </c>
      <c r="B299" s="27">
        <v>581229300834</v>
      </c>
      <c r="C299" s="28" t="s">
        <v>2594</v>
      </c>
      <c r="D299" s="38" t="s">
        <v>6371</v>
      </c>
      <c r="E299" s="20">
        <v>904</v>
      </c>
      <c r="F299" s="39" t="s">
        <v>14</v>
      </c>
      <c r="G299" s="30" t="s">
        <v>5</v>
      </c>
      <c r="H299" s="32"/>
    </row>
    <row r="300" spans="1:8" s="40" customFormat="1" x14ac:dyDescent="0.35">
      <c r="A300" s="5">
        <v>600321056425</v>
      </c>
      <c r="B300" s="27">
        <v>760130399053</v>
      </c>
      <c r="C300" s="28" t="s">
        <v>2595</v>
      </c>
      <c r="D300" s="38" t="s">
        <v>6372</v>
      </c>
      <c r="E300" s="20">
        <v>904</v>
      </c>
      <c r="F300" s="39" t="s">
        <v>14</v>
      </c>
      <c r="G300" s="30" t="s">
        <v>5</v>
      </c>
      <c r="H300" s="32"/>
    </row>
    <row r="301" spans="1:8" s="40" customFormat="1" x14ac:dyDescent="0.35">
      <c r="A301" s="5">
        <v>600320934327</v>
      </c>
      <c r="B301" s="27">
        <v>770329399106</v>
      </c>
      <c r="C301" s="28" t="s">
        <v>2596</v>
      </c>
      <c r="D301" s="38" t="s">
        <v>102</v>
      </c>
      <c r="E301" s="20">
        <v>904</v>
      </c>
      <c r="F301" s="39" t="s">
        <v>14</v>
      </c>
      <c r="G301" s="30" t="s">
        <v>5</v>
      </c>
      <c r="H301" s="32"/>
    </row>
    <row r="302" spans="1:8" s="40" customFormat="1" x14ac:dyDescent="0.35">
      <c r="A302" s="6">
        <v>600320891000</v>
      </c>
      <c r="B302" s="27">
        <v>861222403475</v>
      </c>
      <c r="C302" s="28" t="s">
        <v>2597</v>
      </c>
      <c r="D302" s="38"/>
      <c r="E302" s="20">
        <v>904</v>
      </c>
      <c r="F302" s="39" t="s">
        <v>14</v>
      </c>
      <c r="G302" s="30" t="s">
        <v>5</v>
      </c>
      <c r="H302" s="32"/>
    </row>
    <row r="303" spans="1:8" s="40" customFormat="1" x14ac:dyDescent="0.35">
      <c r="A303" s="5">
        <v>600320330645</v>
      </c>
      <c r="B303" s="27">
        <v>860619402383</v>
      </c>
      <c r="C303" s="28" t="s">
        <v>2598</v>
      </c>
      <c r="D303" s="38" t="s">
        <v>103</v>
      </c>
      <c r="E303" s="20">
        <v>904</v>
      </c>
      <c r="F303" s="39" t="s">
        <v>14</v>
      </c>
      <c r="G303" s="30" t="s">
        <v>5</v>
      </c>
      <c r="H303" s="32"/>
    </row>
    <row r="304" spans="1:8" s="40" customFormat="1" x14ac:dyDescent="0.35">
      <c r="A304" s="5">
        <v>600320286127</v>
      </c>
      <c r="B304" s="27">
        <v>540611400941</v>
      </c>
      <c r="C304" s="28" t="s">
        <v>2599</v>
      </c>
      <c r="D304" s="38" t="s">
        <v>104</v>
      </c>
      <c r="E304" s="20">
        <v>904</v>
      </c>
      <c r="F304" s="39" t="s">
        <v>14</v>
      </c>
      <c r="G304" s="30" t="s">
        <v>5</v>
      </c>
      <c r="H304" s="32"/>
    </row>
    <row r="305" spans="1:8" s="40" customFormat="1" x14ac:dyDescent="0.35">
      <c r="A305" s="5">
        <v>600320007410</v>
      </c>
      <c r="B305" s="27">
        <v>800724300569</v>
      </c>
      <c r="C305" s="28" t="s">
        <v>2600</v>
      </c>
      <c r="D305" s="38" t="s">
        <v>6373</v>
      </c>
      <c r="E305" s="20">
        <v>904</v>
      </c>
      <c r="F305" s="39" t="s">
        <v>14</v>
      </c>
      <c r="G305" s="30" t="s">
        <v>5</v>
      </c>
      <c r="H305" s="32"/>
    </row>
    <row r="306" spans="1:8" s="40" customFormat="1" x14ac:dyDescent="0.35">
      <c r="A306" s="5">
        <v>600318767583</v>
      </c>
      <c r="B306" s="27">
        <v>660810300971</v>
      </c>
      <c r="C306" s="28" t="s">
        <v>2601</v>
      </c>
      <c r="D306" s="38" t="s">
        <v>105</v>
      </c>
      <c r="E306" s="20">
        <v>904</v>
      </c>
      <c r="F306" s="39" t="s">
        <v>14</v>
      </c>
      <c r="G306" s="30" t="s">
        <v>5</v>
      </c>
      <c r="H306" s="32"/>
    </row>
    <row r="307" spans="1:8" s="40" customFormat="1" x14ac:dyDescent="0.35">
      <c r="A307" s="5">
        <v>600318529808</v>
      </c>
      <c r="B307" s="27">
        <v>540730400562</v>
      </c>
      <c r="C307" s="28" t="s">
        <v>2602</v>
      </c>
      <c r="D307" s="38" t="s">
        <v>106</v>
      </c>
      <c r="E307" s="20">
        <v>904</v>
      </c>
      <c r="F307" s="39" t="s">
        <v>14</v>
      </c>
      <c r="G307" s="30" t="s">
        <v>5</v>
      </c>
      <c r="H307" s="32"/>
    </row>
    <row r="308" spans="1:8" s="40" customFormat="1" x14ac:dyDescent="0.35">
      <c r="A308" s="5">
        <v>600318504582</v>
      </c>
      <c r="B308" s="27">
        <v>790802400881</v>
      </c>
      <c r="C308" s="28" t="s">
        <v>2603</v>
      </c>
      <c r="D308" s="38"/>
      <c r="E308" s="20">
        <v>904</v>
      </c>
      <c r="F308" s="39" t="s">
        <v>14</v>
      </c>
      <c r="G308" s="30" t="s">
        <v>5</v>
      </c>
      <c r="H308" s="32"/>
    </row>
    <row r="309" spans="1:8" s="40" customFormat="1" x14ac:dyDescent="0.35">
      <c r="A309" s="5">
        <v>600318473831</v>
      </c>
      <c r="B309" s="27">
        <v>480111300339</v>
      </c>
      <c r="C309" s="28" t="s">
        <v>2604</v>
      </c>
      <c r="D309" s="38" t="s">
        <v>6374</v>
      </c>
      <c r="E309" s="20">
        <v>904</v>
      </c>
      <c r="F309" s="39" t="s">
        <v>14</v>
      </c>
      <c r="G309" s="30" t="s">
        <v>5</v>
      </c>
      <c r="H309" s="32"/>
    </row>
    <row r="310" spans="1:8" s="40" customFormat="1" x14ac:dyDescent="0.35">
      <c r="A310" s="5">
        <v>600318453342</v>
      </c>
      <c r="B310" s="27">
        <v>781010300385</v>
      </c>
      <c r="C310" s="28" t="s">
        <v>2605</v>
      </c>
      <c r="D310" s="38" t="s">
        <v>6375</v>
      </c>
      <c r="E310" s="20">
        <v>904</v>
      </c>
      <c r="F310" s="39" t="s">
        <v>14</v>
      </c>
      <c r="G310" s="30" t="s">
        <v>5</v>
      </c>
      <c r="H310" s="32"/>
    </row>
    <row r="311" spans="1:8" s="40" customFormat="1" x14ac:dyDescent="0.35">
      <c r="A311" s="5">
        <v>600318382262</v>
      </c>
      <c r="B311" s="27">
        <v>650218402914</v>
      </c>
      <c r="C311" s="28" t="s">
        <v>2606</v>
      </c>
      <c r="D311" s="38" t="s">
        <v>107</v>
      </c>
      <c r="E311" s="20">
        <v>904</v>
      </c>
      <c r="F311" s="39" t="s">
        <v>14</v>
      </c>
      <c r="G311" s="30" t="s">
        <v>5</v>
      </c>
      <c r="H311" s="32"/>
    </row>
    <row r="312" spans="1:8" s="40" customFormat="1" x14ac:dyDescent="0.35">
      <c r="A312" s="6">
        <v>600316015750</v>
      </c>
      <c r="B312" s="27">
        <v>550303300675</v>
      </c>
      <c r="C312" s="28" t="s">
        <v>2607</v>
      </c>
      <c r="D312" s="38" t="s">
        <v>108</v>
      </c>
      <c r="E312" s="20">
        <v>904</v>
      </c>
      <c r="F312" s="39" t="s">
        <v>14</v>
      </c>
      <c r="G312" s="30" t="s">
        <v>5</v>
      </c>
      <c r="H312" s="32"/>
    </row>
    <row r="313" spans="1:8" s="40" customFormat="1" x14ac:dyDescent="0.35">
      <c r="A313" s="5">
        <v>600312389751</v>
      </c>
      <c r="B313" s="27">
        <v>490602300161</v>
      </c>
      <c r="C313" s="28" t="s">
        <v>2608</v>
      </c>
      <c r="D313" s="38" t="s">
        <v>6376</v>
      </c>
      <c r="E313" s="20">
        <v>904</v>
      </c>
      <c r="F313" s="39" t="s">
        <v>14</v>
      </c>
      <c r="G313" s="30" t="s">
        <v>5</v>
      </c>
      <c r="H313" s="32"/>
    </row>
    <row r="314" spans="1:8" s="40" customFormat="1" ht="28" x14ac:dyDescent="0.35">
      <c r="A314" s="5">
        <v>600312147335</v>
      </c>
      <c r="B314" s="27">
        <v>540915302002</v>
      </c>
      <c r="C314" s="28" t="s">
        <v>2609</v>
      </c>
      <c r="D314" s="38" t="s">
        <v>109</v>
      </c>
      <c r="E314" s="20">
        <v>904</v>
      </c>
      <c r="F314" s="39" t="s">
        <v>14</v>
      </c>
      <c r="G314" s="30" t="s">
        <v>5</v>
      </c>
      <c r="H314" s="32"/>
    </row>
    <row r="315" spans="1:8" s="40" customFormat="1" x14ac:dyDescent="0.35">
      <c r="A315" s="5">
        <v>600312100207</v>
      </c>
      <c r="B315" s="27">
        <v>640223301945</v>
      </c>
      <c r="C315" s="28" t="s">
        <v>2610</v>
      </c>
      <c r="D315" s="38" t="s">
        <v>110</v>
      </c>
      <c r="E315" s="20">
        <v>904</v>
      </c>
      <c r="F315" s="39" t="s">
        <v>14</v>
      </c>
      <c r="G315" s="30" t="s">
        <v>5</v>
      </c>
      <c r="H315" s="32"/>
    </row>
    <row r="316" spans="1:8" s="40" customFormat="1" x14ac:dyDescent="0.35">
      <c r="A316" s="6">
        <v>600311598769</v>
      </c>
      <c r="B316" s="27">
        <v>681114400405</v>
      </c>
      <c r="C316" s="28" t="s">
        <v>2611</v>
      </c>
      <c r="D316" s="38" t="s">
        <v>111</v>
      </c>
      <c r="E316" s="20">
        <v>904</v>
      </c>
      <c r="F316" s="39" t="s">
        <v>14</v>
      </c>
      <c r="G316" s="30" t="s">
        <v>5</v>
      </c>
      <c r="H316" s="32"/>
    </row>
    <row r="317" spans="1:8" s="40" customFormat="1" ht="28" x14ac:dyDescent="0.35">
      <c r="A317" s="5">
        <v>600311564181</v>
      </c>
      <c r="B317" s="27">
        <v>690824300775</v>
      </c>
      <c r="C317" s="28" t="s">
        <v>2612</v>
      </c>
      <c r="D317" s="38" t="s">
        <v>6377</v>
      </c>
      <c r="E317" s="20">
        <v>904</v>
      </c>
      <c r="F317" s="39" t="s">
        <v>14</v>
      </c>
      <c r="G317" s="30" t="s">
        <v>5</v>
      </c>
      <c r="H317" s="32"/>
    </row>
    <row r="318" spans="1:8" s="40" customFormat="1" x14ac:dyDescent="0.35">
      <c r="A318" s="5">
        <v>600311545482</v>
      </c>
      <c r="B318" s="27">
        <v>680418301754</v>
      </c>
      <c r="C318" s="28" t="s">
        <v>2613</v>
      </c>
      <c r="D318" s="38" t="s">
        <v>6378</v>
      </c>
      <c r="E318" s="20">
        <v>904</v>
      </c>
      <c r="F318" s="39" t="s">
        <v>14</v>
      </c>
      <c r="G318" s="30" t="s">
        <v>5</v>
      </c>
      <c r="H318" s="32"/>
    </row>
    <row r="319" spans="1:8" s="40" customFormat="1" x14ac:dyDescent="0.35">
      <c r="A319" s="5">
        <v>600211114252</v>
      </c>
      <c r="B319" s="27">
        <v>490202402030</v>
      </c>
      <c r="C319" s="28" t="s">
        <v>2614</v>
      </c>
      <c r="D319" s="38"/>
      <c r="E319" s="20">
        <v>904</v>
      </c>
      <c r="F319" s="39" t="s">
        <v>14</v>
      </c>
      <c r="G319" s="30" t="s">
        <v>5</v>
      </c>
      <c r="H319" s="32"/>
    </row>
    <row r="320" spans="1:8" s="40" customFormat="1" x14ac:dyDescent="0.35">
      <c r="A320" s="42">
        <v>600200022213</v>
      </c>
      <c r="B320" s="27"/>
      <c r="C320" s="28"/>
      <c r="D320" s="38" t="s">
        <v>112</v>
      </c>
      <c r="E320" s="24">
        <v>904</v>
      </c>
      <c r="F320" s="39" t="s">
        <v>14</v>
      </c>
      <c r="G320" s="33"/>
      <c r="H320" s="32" t="s">
        <v>6</v>
      </c>
    </row>
    <row r="321" spans="1:8" s="40" customFormat="1" ht="28" x14ac:dyDescent="0.35">
      <c r="A321" s="5">
        <v>582121321995</v>
      </c>
      <c r="B321" s="27">
        <v>880408302571</v>
      </c>
      <c r="C321" s="28" t="s">
        <v>2615</v>
      </c>
      <c r="D321" s="38"/>
      <c r="E321" s="20">
        <v>904</v>
      </c>
      <c r="F321" s="39" t="s">
        <v>14</v>
      </c>
      <c r="G321" s="30" t="s">
        <v>5</v>
      </c>
      <c r="H321" s="32"/>
    </row>
    <row r="322" spans="1:8" s="40" customFormat="1" x14ac:dyDescent="0.35">
      <c r="A322" s="5">
        <v>581610386555</v>
      </c>
      <c r="B322" s="27">
        <v>790130303173</v>
      </c>
      <c r="C322" s="28" t="s">
        <v>2616</v>
      </c>
      <c r="D322" s="38" t="s">
        <v>6379</v>
      </c>
      <c r="E322" s="20">
        <v>904</v>
      </c>
      <c r="F322" s="39" t="s">
        <v>14</v>
      </c>
      <c r="G322" s="30" t="s">
        <v>5</v>
      </c>
      <c r="H322" s="32"/>
    </row>
    <row r="323" spans="1:8" s="40" customFormat="1" x14ac:dyDescent="0.35">
      <c r="A323" s="5">
        <v>581520550030</v>
      </c>
      <c r="B323" s="27">
        <v>921228401742</v>
      </c>
      <c r="C323" s="28" t="s">
        <v>2617</v>
      </c>
      <c r="D323" s="38" t="s">
        <v>113</v>
      </c>
      <c r="E323" s="20">
        <v>904</v>
      </c>
      <c r="F323" s="39" t="s">
        <v>14</v>
      </c>
      <c r="G323" s="30" t="s">
        <v>5</v>
      </c>
      <c r="H323" s="32"/>
    </row>
    <row r="324" spans="1:8" s="40" customFormat="1" x14ac:dyDescent="0.35">
      <c r="A324" s="6">
        <v>581320519401</v>
      </c>
      <c r="B324" s="27">
        <v>960101302669</v>
      </c>
      <c r="C324" s="28" t="s">
        <v>2618</v>
      </c>
      <c r="D324" s="38" t="s">
        <v>114</v>
      </c>
      <c r="E324" s="20">
        <v>904</v>
      </c>
      <c r="F324" s="39" t="s">
        <v>14</v>
      </c>
      <c r="G324" s="30" t="s">
        <v>5</v>
      </c>
      <c r="H324" s="32"/>
    </row>
    <row r="325" spans="1:8" s="40" customFormat="1" x14ac:dyDescent="0.35">
      <c r="A325" s="5">
        <v>581221382041</v>
      </c>
      <c r="B325" s="27">
        <v>620928302675</v>
      </c>
      <c r="C325" s="28" t="s">
        <v>2619</v>
      </c>
      <c r="D325" s="38" t="s">
        <v>115</v>
      </c>
      <c r="E325" s="20">
        <v>904</v>
      </c>
      <c r="F325" s="39" t="s">
        <v>14</v>
      </c>
      <c r="G325" s="30" t="s">
        <v>5</v>
      </c>
      <c r="H325" s="32"/>
    </row>
    <row r="326" spans="1:8" s="40" customFormat="1" ht="28" x14ac:dyDescent="0.35">
      <c r="A326" s="6">
        <v>581220727599</v>
      </c>
      <c r="B326" s="27">
        <v>880817401771</v>
      </c>
      <c r="C326" s="28" t="s">
        <v>2620</v>
      </c>
      <c r="D326" s="38" t="s">
        <v>116</v>
      </c>
      <c r="E326" s="20">
        <v>904</v>
      </c>
      <c r="F326" s="39" t="s">
        <v>14</v>
      </c>
      <c r="G326" s="30" t="s">
        <v>5</v>
      </c>
      <c r="H326" s="32"/>
    </row>
    <row r="327" spans="1:8" s="40" customFormat="1" x14ac:dyDescent="0.35">
      <c r="A327" s="5">
        <v>581220703888</v>
      </c>
      <c r="B327" s="27">
        <v>870621402069</v>
      </c>
      <c r="C327" s="28" t="s">
        <v>2621</v>
      </c>
      <c r="D327" s="38" t="s">
        <v>117</v>
      </c>
      <c r="E327" s="20">
        <v>904</v>
      </c>
      <c r="F327" s="39" t="s">
        <v>14</v>
      </c>
      <c r="G327" s="30" t="s">
        <v>5</v>
      </c>
      <c r="H327" s="32"/>
    </row>
    <row r="328" spans="1:8" s="40" customFormat="1" x14ac:dyDescent="0.35">
      <c r="A328" s="5">
        <v>581121489008</v>
      </c>
      <c r="B328" s="27">
        <v>950302301186</v>
      </c>
      <c r="C328" s="28" t="s">
        <v>2622</v>
      </c>
      <c r="D328" s="38" t="s">
        <v>118</v>
      </c>
      <c r="E328" s="20">
        <v>904</v>
      </c>
      <c r="F328" s="39" t="s">
        <v>14</v>
      </c>
      <c r="G328" s="30" t="s">
        <v>5</v>
      </c>
      <c r="H328" s="32"/>
    </row>
    <row r="329" spans="1:8" s="40" customFormat="1" x14ac:dyDescent="0.35">
      <c r="A329" s="5">
        <v>581111216346</v>
      </c>
      <c r="B329" s="27">
        <v>761107303165</v>
      </c>
      <c r="C329" s="28" t="s">
        <v>2623</v>
      </c>
      <c r="D329" s="38" t="s">
        <v>119</v>
      </c>
      <c r="E329" s="20">
        <v>904</v>
      </c>
      <c r="F329" s="39" t="s">
        <v>14</v>
      </c>
      <c r="G329" s="30" t="s">
        <v>5</v>
      </c>
      <c r="H329" s="32"/>
    </row>
    <row r="330" spans="1:8" s="40" customFormat="1" ht="28" x14ac:dyDescent="0.35">
      <c r="A330" s="5">
        <v>581023140157</v>
      </c>
      <c r="B330" s="27">
        <v>961202401420</v>
      </c>
      <c r="C330" s="28" t="s">
        <v>2624</v>
      </c>
      <c r="D330" s="38" t="s">
        <v>6380</v>
      </c>
      <c r="E330" s="20">
        <v>904</v>
      </c>
      <c r="F330" s="39" t="s">
        <v>14</v>
      </c>
      <c r="G330" s="30" t="s">
        <v>5</v>
      </c>
      <c r="H330" s="32"/>
    </row>
    <row r="331" spans="1:8" s="40" customFormat="1" x14ac:dyDescent="0.35">
      <c r="A331" s="5">
        <v>581021478680</v>
      </c>
      <c r="B331" s="27">
        <v>910713302151</v>
      </c>
      <c r="C331" s="28" t="s">
        <v>2625</v>
      </c>
      <c r="D331" s="38" t="s">
        <v>6381</v>
      </c>
      <c r="E331" s="20">
        <v>904</v>
      </c>
      <c r="F331" s="39" t="s">
        <v>14</v>
      </c>
      <c r="G331" s="30" t="s">
        <v>5</v>
      </c>
      <c r="H331" s="32"/>
    </row>
    <row r="332" spans="1:8" s="40" customFormat="1" x14ac:dyDescent="0.35">
      <c r="A332" s="5">
        <v>581021403216</v>
      </c>
      <c r="B332" s="27">
        <v>920314301691</v>
      </c>
      <c r="C332" s="28" t="s">
        <v>2626</v>
      </c>
      <c r="D332" s="38" t="s">
        <v>6382</v>
      </c>
      <c r="E332" s="20">
        <v>904</v>
      </c>
      <c r="F332" s="39" t="s">
        <v>14</v>
      </c>
      <c r="G332" s="30" t="s">
        <v>5</v>
      </c>
      <c r="H332" s="32"/>
    </row>
    <row r="333" spans="1:8" s="40" customFormat="1" ht="28" x14ac:dyDescent="0.35">
      <c r="A333" s="5">
        <v>581021232118</v>
      </c>
      <c r="B333" s="27">
        <v>900224402099</v>
      </c>
      <c r="C333" s="28" t="s">
        <v>2627</v>
      </c>
      <c r="D333" s="38" t="s">
        <v>6383</v>
      </c>
      <c r="E333" s="20">
        <v>904</v>
      </c>
      <c r="F333" s="39" t="s">
        <v>14</v>
      </c>
      <c r="G333" s="30" t="s">
        <v>5</v>
      </c>
      <c r="H333" s="32"/>
    </row>
    <row r="334" spans="1:8" s="40" customFormat="1" x14ac:dyDescent="0.35">
      <c r="A334" s="6">
        <v>581021051441</v>
      </c>
      <c r="B334" s="27">
        <v>861101302988</v>
      </c>
      <c r="C334" s="28" t="s">
        <v>2628</v>
      </c>
      <c r="D334" s="38" t="s">
        <v>120</v>
      </c>
      <c r="E334" s="20">
        <v>904</v>
      </c>
      <c r="F334" s="39" t="s">
        <v>14</v>
      </c>
      <c r="G334" s="30" t="s">
        <v>5</v>
      </c>
      <c r="H334" s="32"/>
    </row>
    <row r="335" spans="1:8" s="40" customFormat="1" ht="28" x14ac:dyDescent="0.35">
      <c r="A335" s="5">
        <v>581020920289</v>
      </c>
      <c r="B335" s="27">
        <v>810307402467</v>
      </c>
      <c r="C335" s="28" t="s">
        <v>2629</v>
      </c>
      <c r="D335" s="38" t="s">
        <v>121</v>
      </c>
      <c r="E335" s="20">
        <v>904</v>
      </c>
      <c r="F335" s="39" t="s">
        <v>14</v>
      </c>
      <c r="G335" s="30" t="s">
        <v>5</v>
      </c>
      <c r="H335" s="32"/>
    </row>
    <row r="336" spans="1:8" s="40" customFormat="1" x14ac:dyDescent="0.35">
      <c r="A336" s="5">
        <v>581020656071</v>
      </c>
      <c r="B336" s="27">
        <v>850329402830</v>
      </c>
      <c r="C336" s="28" t="s">
        <v>2630</v>
      </c>
      <c r="D336" s="38" t="s">
        <v>6384</v>
      </c>
      <c r="E336" s="20">
        <v>904</v>
      </c>
      <c r="F336" s="39" t="s">
        <v>14</v>
      </c>
      <c r="G336" s="30" t="s">
        <v>5</v>
      </c>
      <c r="H336" s="32"/>
    </row>
    <row r="337" spans="1:8" s="40" customFormat="1" x14ac:dyDescent="0.35">
      <c r="A337" s="5">
        <v>581020609674</v>
      </c>
      <c r="B337" s="27">
        <v>870120402065</v>
      </c>
      <c r="C337" s="28" t="s">
        <v>2631</v>
      </c>
      <c r="D337" s="38" t="s">
        <v>6385</v>
      </c>
      <c r="E337" s="20">
        <v>904</v>
      </c>
      <c r="F337" s="39" t="s">
        <v>14</v>
      </c>
      <c r="G337" s="30" t="s">
        <v>5</v>
      </c>
      <c r="H337" s="32"/>
    </row>
    <row r="338" spans="1:8" s="40" customFormat="1" ht="28" x14ac:dyDescent="0.35">
      <c r="A338" s="5">
        <v>581020342600</v>
      </c>
      <c r="B338" s="27">
        <v>870717402962</v>
      </c>
      <c r="C338" s="28" t="s">
        <v>2632</v>
      </c>
      <c r="D338" s="38" t="s">
        <v>122</v>
      </c>
      <c r="E338" s="20">
        <v>904</v>
      </c>
      <c r="F338" s="39" t="s">
        <v>14</v>
      </c>
      <c r="G338" s="30" t="s">
        <v>5</v>
      </c>
      <c r="H338" s="32"/>
    </row>
    <row r="339" spans="1:8" s="40" customFormat="1" x14ac:dyDescent="0.35">
      <c r="A339" s="5">
        <v>581020081074</v>
      </c>
      <c r="B339" s="27">
        <v>590809301047</v>
      </c>
      <c r="C339" s="28" t="s">
        <v>2633</v>
      </c>
      <c r="D339" s="38" t="s">
        <v>6386</v>
      </c>
      <c r="E339" s="20">
        <v>904</v>
      </c>
      <c r="F339" s="39" t="s">
        <v>14</v>
      </c>
      <c r="G339" s="30" t="s">
        <v>5</v>
      </c>
      <c r="H339" s="32"/>
    </row>
    <row r="340" spans="1:8" s="40" customFormat="1" ht="28" x14ac:dyDescent="0.35">
      <c r="A340" s="5">
        <v>581020031364</v>
      </c>
      <c r="B340" s="27">
        <v>850103401198</v>
      </c>
      <c r="C340" s="28" t="s">
        <v>2634</v>
      </c>
      <c r="D340" s="38" t="s">
        <v>123</v>
      </c>
      <c r="E340" s="20">
        <v>904</v>
      </c>
      <c r="F340" s="39" t="s">
        <v>14</v>
      </c>
      <c r="G340" s="30" t="s">
        <v>5</v>
      </c>
      <c r="H340" s="32"/>
    </row>
    <row r="341" spans="1:8" s="40" customFormat="1" x14ac:dyDescent="0.35">
      <c r="A341" s="6">
        <v>581011044067</v>
      </c>
      <c r="B341" s="27">
        <v>810902401077</v>
      </c>
      <c r="C341" s="28" t="s">
        <v>2635</v>
      </c>
      <c r="D341" s="38" t="s">
        <v>124</v>
      </c>
      <c r="E341" s="20">
        <v>904</v>
      </c>
      <c r="F341" s="39" t="s">
        <v>14</v>
      </c>
      <c r="G341" s="30" t="s">
        <v>5</v>
      </c>
      <c r="H341" s="32"/>
    </row>
    <row r="342" spans="1:8" s="40" customFormat="1" ht="28" x14ac:dyDescent="0.35">
      <c r="A342" s="5">
        <v>581010151712</v>
      </c>
      <c r="B342" s="27">
        <v>600430301478</v>
      </c>
      <c r="C342" s="28" t="s">
        <v>2636</v>
      </c>
      <c r="D342" s="38" t="s">
        <v>6387</v>
      </c>
      <c r="E342" s="20">
        <v>904</v>
      </c>
      <c r="F342" s="39" t="s">
        <v>14</v>
      </c>
      <c r="G342" s="30" t="s">
        <v>5</v>
      </c>
      <c r="H342" s="32"/>
    </row>
    <row r="343" spans="1:8" s="40" customFormat="1" x14ac:dyDescent="0.35">
      <c r="A343" s="5">
        <v>580920604409</v>
      </c>
      <c r="B343" s="27">
        <v>940706301785</v>
      </c>
      <c r="C343" s="28" t="s">
        <v>2637</v>
      </c>
      <c r="D343" s="38" t="s">
        <v>6388</v>
      </c>
      <c r="E343" s="20">
        <v>904</v>
      </c>
      <c r="F343" s="39" t="s">
        <v>14</v>
      </c>
      <c r="G343" s="30" t="s">
        <v>5</v>
      </c>
      <c r="H343" s="32"/>
    </row>
    <row r="344" spans="1:8" s="40" customFormat="1" x14ac:dyDescent="0.35">
      <c r="A344" s="5">
        <v>580820354281</v>
      </c>
      <c r="B344" s="27">
        <v>600310404595</v>
      </c>
      <c r="C344" s="28" t="s">
        <v>2638</v>
      </c>
      <c r="D344" s="38" t="s">
        <v>125</v>
      </c>
      <c r="E344" s="20">
        <v>904</v>
      </c>
      <c r="F344" s="39" t="s">
        <v>14</v>
      </c>
      <c r="G344" s="30" t="s">
        <v>5</v>
      </c>
      <c r="H344" s="32"/>
    </row>
    <row r="345" spans="1:8" s="40" customFormat="1" x14ac:dyDescent="0.35">
      <c r="A345" s="5">
        <v>580820247084</v>
      </c>
      <c r="B345" s="27">
        <v>880128402358</v>
      </c>
      <c r="C345" s="28" t="s">
        <v>2639</v>
      </c>
      <c r="D345" s="38" t="s">
        <v>6389</v>
      </c>
      <c r="E345" s="20">
        <v>904</v>
      </c>
      <c r="F345" s="39" t="s">
        <v>14</v>
      </c>
      <c r="G345" s="30" t="s">
        <v>5</v>
      </c>
      <c r="H345" s="32"/>
    </row>
    <row r="346" spans="1:8" s="40" customFormat="1" x14ac:dyDescent="0.35">
      <c r="A346" s="5">
        <v>580810448256</v>
      </c>
      <c r="B346" s="27">
        <v>701011301611</v>
      </c>
      <c r="C346" s="28" t="s">
        <v>2640</v>
      </c>
      <c r="D346" s="38" t="s">
        <v>126</v>
      </c>
      <c r="E346" s="20">
        <v>904</v>
      </c>
      <c r="F346" s="39" t="s">
        <v>14</v>
      </c>
      <c r="G346" s="30" t="s">
        <v>5</v>
      </c>
      <c r="H346" s="32"/>
    </row>
    <row r="347" spans="1:8" s="40" customFormat="1" x14ac:dyDescent="0.35">
      <c r="A347" s="5">
        <v>580410662916</v>
      </c>
      <c r="B347" s="27">
        <v>820223403460</v>
      </c>
      <c r="C347" s="28" t="s">
        <v>2641</v>
      </c>
      <c r="D347" s="38" t="s">
        <v>127</v>
      </c>
      <c r="E347" s="20">
        <v>904</v>
      </c>
      <c r="F347" s="39" t="s">
        <v>14</v>
      </c>
      <c r="G347" s="30" t="s">
        <v>5</v>
      </c>
      <c r="H347" s="32"/>
    </row>
    <row r="348" spans="1:8" s="40" customFormat="1" x14ac:dyDescent="0.35">
      <c r="A348" s="5">
        <v>580410008026</v>
      </c>
      <c r="B348" s="27">
        <v>630717300821</v>
      </c>
      <c r="C348" s="28" t="s">
        <v>2642</v>
      </c>
      <c r="D348" s="38" t="s">
        <v>6390</v>
      </c>
      <c r="E348" s="20">
        <v>904</v>
      </c>
      <c r="F348" s="39" t="s">
        <v>14</v>
      </c>
      <c r="G348" s="30" t="s">
        <v>5</v>
      </c>
      <c r="H348" s="32"/>
    </row>
    <row r="349" spans="1:8" s="40" customFormat="1" ht="28" x14ac:dyDescent="0.35">
      <c r="A349" s="5">
        <v>580320152691</v>
      </c>
      <c r="B349" s="27">
        <v>650821301630</v>
      </c>
      <c r="C349" s="28" t="s">
        <v>2643</v>
      </c>
      <c r="D349" s="38" t="s">
        <v>6391</v>
      </c>
      <c r="E349" s="20">
        <v>904</v>
      </c>
      <c r="F349" s="39" t="s">
        <v>14</v>
      </c>
      <c r="G349" s="30" t="s">
        <v>5</v>
      </c>
      <c r="H349" s="32"/>
    </row>
    <row r="350" spans="1:8" s="40" customFormat="1" x14ac:dyDescent="0.35">
      <c r="A350" s="5">
        <v>531310114445</v>
      </c>
      <c r="B350" s="27">
        <v>590625402597</v>
      </c>
      <c r="C350" s="28" t="s">
        <v>2644</v>
      </c>
      <c r="D350" s="38"/>
      <c r="E350" s="20">
        <v>904</v>
      </c>
      <c r="F350" s="39" t="s">
        <v>14</v>
      </c>
      <c r="G350" s="30" t="s">
        <v>5</v>
      </c>
      <c r="H350" s="32"/>
    </row>
    <row r="351" spans="1:8" s="40" customFormat="1" x14ac:dyDescent="0.35">
      <c r="A351" s="5">
        <v>531010259825</v>
      </c>
      <c r="B351" s="27">
        <v>550829301217</v>
      </c>
      <c r="C351" s="28" t="s">
        <v>128</v>
      </c>
      <c r="D351" s="38"/>
      <c r="E351" s="20">
        <v>904</v>
      </c>
      <c r="F351" s="39" t="s">
        <v>14</v>
      </c>
      <c r="G351" s="30" t="s">
        <v>5</v>
      </c>
      <c r="H351" s="32"/>
    </row>
    <row r="352" spans="1:8" s="40" customFormat="1" x14ac:dyDescent="0.35">
      <c r="A352" s="5">
        <v>530710334158</v>
      </c>
      <c r="B352" s="27">
        <v>560715302594</v>
      </c>
      <c r="C352" s="28" t="s">
        <v>2645</v>
      </c>
      <c r="D352" s="38" t="s">
        <v>129</v>
      </c>
      <c r="E352" s="20">
        <v>904</v>
      </c>
      <c r="F352" s="39" t="s">
        <v>14</v>
      </c>
      <c r="G352" s="30" t="s">
        <v>5</v>
      </c>
      <c r="H352" s="32"/>
    </row>
    <row r="353" spans="1:8" s="40" customFormat="1" x14ac:dyDescent="0.35">
      <c r="A353" s="5">
        <v>530510149992</v>
      </c>
      <c r="B353" s="27">
        <v>460821300315</v>
      </c>
      <c r="C353" s="28" t="s">
        <v>2646</v>
      </c>
      <c r="D353" s="38" t="s">
        <v>6392</v>
      </c>
      <c r="E353" s="20">
        <v>904</v>
      </c>
      <c r="F353" s="39" t="s">
        <v>14</v>
      </c>
      <c r="G353" s="30" t="s">
        <v>5</v>
      </c>
      <c r="H353" s="32"/>
    </row>
    <row r="354" spans="1:8" s="40" customFormat="1" x14ac:dyDescent="0.35">
      <c r="A354" s="5">
        <v>511610950813</v>
      </c>
      <c r="B354" s="27">
        <v>781106400948</v>
      </c>
      <c r="C354" s="28" t="s">
        <v>2647</v>
      </c>
      <c r="D354" s="38" t="s">
        <v>130</v>
      </c>
      <c r="E354" s="20">
        <v>904</v>
      </c>
      <c r="F354" s="39" t="s">
        <v>14</v>
      </c>
      <c r="G354" s="30" t="s">
        <v>5</v>
      </c>
      <c r="H354" s="32"/>
    </row>
    <row r="355" spans="1:8" s="40" customFormat="1" x14ac:dyDescent="0.35">
      <c r="A355" s="5">
        <v>511610682834</v>
      </c>
      <c r="B355" s="27">
        <v>510620401180</v>
      </c>
      <c r="C355" s="28" t="s">
        <v>2648</v>
      </c>
      <c r="D355" s="38" t="s">
        <v>131</v>
      </c>
      <c r="E355" s="20">
        <v>904</v>
      </c>
      <c r="F355" s="39" t="s">
        <v>14</v>
      </c>
      <c r="G355" s="30" t="s">
        <v>5</v>
      </c>
      <c r="H355" s="32"/>
    </row>
    <row r="356" spans="1:8" s="40" customFormat="1" ht="28" x14ac:dyDescent="0.35">
      <c r="A356" s="5">
        <v>511610301516</v>
      </c>
      <c r="B356" s="27">
        <v>720210403384</v>
      </c>
      <c r="C356" s="28" t="s">
        <v>2649</v>
      </c>
      <c r="D356" s="38" t="s">
        <v>132</v>
      </c>
      <c r="E356" s="20">
        <v>904</v>
      </c>
      <c r="F356" s="39" t="s">
        <v>14</v>
      </c>
      <c r="G356" s="30" t="s">
        <v>5</v>
      </c>
      <c r="H356" s="32"/>
    </row>
    <row r="357" spans="1:8" s="40" customFormat="1" x14ac:dyDescent="0.35">
      <c r="A357" s="5">
        <v>511211470927</v>
      </c>
      <c r="B357" s="27">
        <v>780510302367</v>
      </c>
      <c r="C357" s="28" t="s">
        <v>2650</v>
      </c>
      <c r="D357" s="38" t="s">
        <v>133</v>
      </c>
      <c r="E357" s="20">
        <v>904</v>
      </c>
      <c r="F357" s="39" t="s">
        <v>14</v>
      </c>
      <c r="G357" s="30" t="s">
        <v>5</v>
      </c>
      <c r="H357" s="32"/>
    </row>
    <row r="358" spans="1:8" s="40" customFormat="1" x14ac:dyDescent="0.35">
      <c r="A358" s="6">
        <v>511211408448</v>
      </c>
      <c r="B358" s="27">
        <v>811220400562</v>
      </c>
      <c r="C358" s="28" t="s">
        <v>2651</v>
      </c>
      <c r="D358" s="38" t="s">
        <v>134</v>
      </c>
      <c r="E358" s="20">
        <v>904</v>
      </c>
      <c r="F358" s="39" t="s">
        <v>14</v>
      </c>
      <c r="G358" s="30" t="s">
        <v>5</v>
      </c>
      <c r="H358" s="32"/>
    </row>
    <row r="359" spans="1:8" s="40" customFormat="1" x14ac:dyDescent="0.35">
      <c r="A359" s="5">
        <v>510310215949</v>
      </c>
      <c r="B359" s="27">
        <v>831210301362</v>
      </c>
      <c r="C359" s="28" t="s">
        <v>2652</v>
      </c>
      <c r="D359" s="38" t="s">
        <v>6393</v>
      </c>
      <c r="E359" s="20">
        <v>904</v>
      </c>
      <c r="F359" s="39" t="s">
        <v>14</v>
      </c>
      <c r="G359" s="30" t="s">
        <v>5</v>
      </c>
      <c r="H359" s="32"/>
    </row>
    <row r="360" spans="1:8" s="40" customFormat="1" ht="28" x14ac:dyDescent="0.35">
      <c r="A360" s="5">
        <v>510310108378</v>
      </c>
      <c r="B360" s="27">
        <v>760526300225</v>
      </c>
      <c r="C360" s="28" t="s">
        <v>2653</v>
      </c>
      <c r="D360" s="38" t="s">
        <v>6394</v>
      </c>
      <c r="E360" s="20">
        <v>904</v>
      </c>
      <c r="F360" s="39" t="s">
        <v>14</v>
      </c>
      <c r="G360" s="30" t="s">
        <v>5</v>
      </c>
      <c r="H360" s="32"/>
    </row>
    <row r="361" spans="1:8" s="40" customFormat="1" x14ac:dyDescent="0.35">
      <c r="A361" s="5">
        <v>482020124590</v>
      </c>
      <c r="B361" s="27">
        <v>970714350128</v>
      </c>
      <c r="C361" s="28" t="s">
        <v>2654</v>
      </c>
      <c r="D361" s="38" t="s">
        <v>6395</v>
      </c>
      <c r="E361" s="20">
        <v>904</v>
      </c>
      <c r="F361" s="39" t="s">
        <v>14</v>
      </c>
      <c r="G361" s="30" t="s">
        <v>5</v>
      </c>
      <c r="H361" s="32"/>
    </row>
    <row r="362" spans="1:8" s="40" customFormat="1" x14ac:dyDescent="0.35">
      <c r="A362" s="5">
        <v>480320082179</v>
      </c>
      <c r="B362" s="27">
        <v>841031350042</v>
      </c>
      <c r="C362" s="28" t="s">
        <v>2655</v>
      </c>
      <c r="D362" s="38" t="s">
        <v>6396</v>
      </c>
      <c r="E362" s="20">
        <v>904</v>
      </c>
      <c r="F362" s="39" t="s">
        <v>14</v>
      </c>
      <c r="G362" s="30" t="s">
        <v>5</v>
      </c>
      <c r="H362" s="32"/>
    </row>
    <row r="363" spans="1:8" s="40" customFormat="1" ht="28" x14ac:dyDescent="0.35">
      <c r="A363" s="5">
        <v>480220276019</v>
      </c>
      <c r="B363" s="27">
        <v>620403402964</v>
      </c>
      <c r="C363" s="28" t="s">
        <v>2656</v>
      </c>
      <c r="D363" s="38" t="s">
        <v>135</v>
      </c>
      <c r="E363" s="20">
        <v>904</v>
      </c>
      <c r="F363" s="39" t="s">
        <v>14</v>
      </c>
      <c r="G363" s="30" t="s">
        <v>5</v>
      </c>
      <c r="H363" s="32"/>
    </row>
    <row r="364" spans="1:8" s="40" customFormat="1" x14ac:dyDescent="0.35">
      <c r="A364" s="5">
        <v>451812639774</v>
      </c>
      <c r="B364" s="27">
        <v>831028451089</v>
      </c>
      <c r="C364" s="28" t="s">
        <v>2657</v>
      </c>
      <c r="D364" s="38" t="s">
        <v>136</v>
      </c>
      <c r="E364" s="20">
        <v>904</v>
      </c>
      <c r="F364" s="39" t="s">
        <v>14</v>
      </c>
      <c r="G364" s="30" t="s">
        <v>5</v>
      </c>
      <c r="H364" s="32"/>
    </row>
    <row r="365" spans="1:8" s="40" customFormat="1" x14ac:dyDescent="0.35">
      <c r="A365" s="5">
        <v>451521658152</v>
      </c>
      <c r="B365" s="27">
        <v>722651267</v>
      </c>
      <c r="C365" s="28" t="s">
        <v>2658</v>
      </c>
      <c r="D365" s="38" t="s">
        <v>137</v>
      </c>
      <c r="E365" s="20">
        <v>904</v>
      </c>
      <c r="F365" s="39" t="s">
        <v>14</v>
      </c>
      <c r="G365" s="30" t="s">
        <v>5</v>
      </c>
      <c r="H365" s="32"/>
    </row>
    <row r="366" spans="1:8" s="40" customFormat="1" x14ac:dyDescent="0.35">
      <c r="A366" s="5">
        <v>450820024647</v>
      </c>
      <c r="B366" s="27">
        <v>840419450124</v>
      </c>
      <c r="C366" s="28" t="s">
        <v>2659</v>
      </c>
      <c r="D366" s="38" t="s">
        <v>6397</v>
      </c>
      <c r="E366" s="20">
        <v>904</v>
      </c>
      <c r="F366" s="39" t="s">
        <v>14</v>
      </c>
      <c r="G366" s="30" t="s">
        <v>5</v>
      </c>
      <c r="H366" s="32"/>
    </row>
    <row r="367" spans="1:8" s="40" customFormat="1" x14ac:dyDescent="0.35">
      <c r="A367" s="5">
        <v>430810099255</v>
      </c>
      <c r="B367" s="27">
        <v>921203301551</v>
      </c>
      <c r="C367" s="28" t="s">
        <v>2660</v>
      </c>
      <c r="D367" s="38" t="s">
        <v>6398</v>
      </c>
      <c r="E367" s="20">
        <v>904</v>
      </c>
      <c r="F367" s="39" t="s">
        <v>14</v>
      </c>
      <c r="G367" s="30" t="s">
        <v>5</v>
      </c>
      <c r="H367" s="32"/>
    </row>
    <row r="368" spans="1:8" s="40" customFormat="1" x14ac:dyDescent="0.35">
      <c r="A368" s="5">
        <v>430810015867</v>
      </c>
      <c r="B368" s="27">
        <v>550705302260</v>
      </c>
      <c r="C368" s="28" t="s">
        <v>2661</v>
      </c>
      <c r="D368" s="38" t="s">
        <v>138</v>
      </c>
      <c r="E368" s="20">
        <v>904</v>
      </c>
      <c r="F368" s="39" t="s">
        <v>14</v>
      </c>
      <c r="G368" s="30" t="s">
        <v>5</v>
      </c>
      <c r="H368" s="32"/>
    </row>
    <row r="369" spans="1:8" s="40" customFormat="1" x14ac:dyDescent="0.35">
      <c r="A369" s="5">
        <v>430720355682</v>
      </c>
      <c r="B369" s="27">
        <v>860810499067</v>
      </c>
      <c r="C369" s="28" t="s">
        <v>2662</v>
      </c>
      <c r="D369" s="38" t="s">
        <v>139</v>
      </c>
      <c r="E369" s="20">
        <v>904</v>
      </c>
      <c r="F369" s="39" t="s">
        <v>14</v>
      </c>
      <c r="G369" s="30" t="s">
        <v>5</v>
      </c>
      <c r="H369" s="32"/>
    </row>
    <row r="370" spans="1:8" s="40" customFormat="1" x14ac:dyDescent="0.35">
      <c r="A370" s="5">
        <v>430720262106</v>
      </c>
      <c r="B370" s="27">
        <v>910120302405</v>
      </c>
      <c r="C370" s="28" t="s">
        <v>2663</v>
      </c>
      <c r="D370" s="38" t="s">
        <v>140</v>
      </c>
      <c r="E370" s="20">
        <v>904</v>
      </c>
      <c r="F370" s="39" t="s">
        <v>14</v>
      </c>
      <c r="G370" s="30" t="s">
        <v>5</v>
      </c>
      <c r="H370" s="32"/>
    </row>
    <row r="371" spans="1:8" s="40" customFormat="1" ht="28" x14ac:dyDescent="0.35">
      <c r="A371" s="5">
        <v>430120619760</v>
      </c>
      <c r="B371" s="27">
        <v>920623301295</v>
      </c>
      <c r="C371" s="28" t="s">
        <v>2664</v>
      </c>
      <c r="D371" s="38" t="s">
        <v>141</v>
      </c>
      <c r="E371" s="20">
        <v>904</v>
      </c>
      <c r="F371" s="39" t="s">
        <v>14</v>
      </c>
      <c r="G371" s="30" t="s">
        <v>5</v>
      </c>
      <c r="H371" s="32"/>
    </row>
    <row r="372" spans="1:8" s="40" customFormat="1" x14ac:dyDescent="0.35">
      <c r="A372" s="6">
        <v>330920365741</v>
      </c>
      <c r="B372" s="27">
        <v>960111300230</v>
      </c>
      <c r="C372" s="28" t="s">
        <v>2665</v>
      </c>
      <c r="D372" s="38" t="s">
        <v>142</v>
      </c>
      <c r="E372" s="20">
        <v>904</v>
      </c>
      <c r="F372" s="39" t="s">
        <v>14</v>
      </c>
      <c r="G372" s="30" t="s">
        <v>5</v>
      </c>
      <c r="H372" s="32"/>
    </row>
    <row r="373" spans="1:8" s="40" customFormat="1" x14ac:dyDescent="0.35">
      <c r="A373" s="5">
        <v>330820030515</v>
      </c>
      <c r="B373" s="27">
        <v>831227301266</v>
      </c>
      <c r="C373" s="28" t="s">
        <v>2666</v>
      </c>
      <c r="D373" s="38" t="s">
        <v>143</v>
      </c>
      <c r="E373" s="20">
        <v>904</v>
      </c>
      <c r="F373" s="39" t="s">
        <v>14</v>
      </c>
      <c r="G373" s="30" t="s">
        <v>5</v>
      </c>
      <c r="H373" s="32"/>
    </row>
    <row r="374" spans="1:8" s="40" customFormat="1" x14ac:dyDescent="0.35">
      <c r="A374" s="5">
        <v>330520108547</v>
      </c>
      <c r="B374" s="27">
        <v>970606300263</v>
      </c>
      <c r="C374" s="28" t="s">
        <v>2667</v>
      </c>
      <c r="D374" s="38" t="s">
        <v>6399</v>
      </c>
      <c r="E374" s="20">
        <v>904</v>
      </c>
      <c r="F374" s="39" t="s">
        <v>14</v>
      </c>
      <c r="G374" s="30" t="s">
        <v>5</v>
      </c>
      <c r="H374" s="32"/>
    </row>
    <row r="375" spans="1:8" s="40" customFormat="1" x14ac:dyDescent="0.35">
      <c r="A375" s="6">
        <v>330510110412</v>
      </c>
      <c r="B375" s="27">
        <v>570210400779</v>
      </c>
      <c r="C375" s="28" t="s">
        <v>2668</v>
      </c>
      <c r="D375" s="38" t="s">
        <v>6400</v>
      </c>
      <c r="E375" s="20">
        <v>904</v>
      </c>
      <c r="F375" s="39" t="s">
        <v>14</v>
      </c>
      <c r="G375" s="30" t="s">
        <v>5</v>
      </c>
      <c r="H375" s="32"/>
    </row>
    <row r="376" spans="1:8" s="40" customFormat="1" ht="28" x14ac:dyDescent="0.35">
      <c r="A376" s="6">
        <v>330310504867</v>
      </c>
      <c r="B376" s="27">
        <v>610829400942</v>
      </c>
      <c r="C376" s="28" t="s">
        <v>2669</v>
      </c>
      <c r="D376" s="38" t="s">
        <v>144</v>
      </c>
      <c r="E376" s="20">
        <v>904</v>
      </c>
      <c r="F376" s="39" t="s">
        <v>14</v>
      </c>
      <c r="G376" s="30" t="s">
        <v>5</v>
      </c>
      <c r="H376" s="32"/>
    </row>
    <row r="377" spans="1:8" s="40" customFormat="1" ht="28" x14ac:dyDescent="0.35">
      <c r="A377" s="5">
        <v>330120653176</v>
      </c>
      <c r="B377" s="27">
        <v>900806300377</v>
      </c>
      <c r="C377" s="28" t="s">
        <v>2670</v>
      </c>
      <c r="D377" s="38" t="s">
        <v>6401</v>
      </c>
      <c r="E377" s="20">
        <v>904</v>
      </c>
      <c r="F377" s="39" t="s">
        <v>14</v>
      </c>
      <c r="G377" s="30" t="s">
        <v>5</v>
      </c>
      <c r="H377" s="32"/>
    </row>
    <row r="378" spans="1:8" s="40" customFormat="1" x14ac:dyDescent="0.35">
      <c r="A378" s="5">
        <v>302620167282</v>
      </c>
      <c r="B378" s="27">
        <v>850527451419</v>
      </c>
      <c r="C378" s="28" t="s">
        <v>145</v>
      </c>
      <c r="D378" s="38"/>
      <c r="E378" s="20">
        <v>904</v>
      </c>
      <c r="F378" s="39" t="s">
        <v>14</v>
      </c>
      <c r="G378" s="30" t="s">
        <v>5</v>
      </c>
      <c r="H378" s="32"/>
    </row>
    <row r="379" spans="1:8" s="40" customFormat="1" x14ac:dyDescent="0.35">
      <c r="A379" s="6">
        <v>302620130437</v>
      </c>
      <c r="B379" s="27">
        <v>821113451336</v>
      </c>
      <c r="C379" s="28" t="s">
        <v>2671</v>
      </c>
      <c r="D379" s="38" t="s">
        <v>146</v>
      </c>
      <c r="E379" s="20">
        <v>904</v>
      </c>
      <c r="F379" s="39" t="s">
        <v>14</v>
      </c>
      <c r="G379" s="30" t="s">
        <v>5</v>
      </c>
      <c r="H379" s="32"/>
    </row>
    <row r="380" spans="1:8" s="40" customFormat="1" x14ac:dyDescent="0.35">
      <c r="A380" s="5">
        <v>302620084121</v>
      </c>
      <c r="B380" s="27">
        <v>840803451526</v>
      </c>
      <c r="C380" s="28" t="s">
        <v>2672</v>
      </c>
      <c r="D380" s="38" t="s">
        <v>147</v>
      </c>
      <c r="E380" s="20">
        <v>904</v>
      </c>
      <c r="F380" s="39" t="s">
        <v>14</v>
      </c>
      <c r="G380" s="30" t="s">
        <v>5</v>
      </c>
      <c r="H380" s="32"/>
    </row>
    <row r="381" spans="1:8" s="40" customFormat="1" x14ac:dyDescent="0.35">
      <c r="A381" s="6">
        <v>302420294739</v>
      </c>
      <c r="B381" s="27">
        <v>950126451638</v>
      </c>
      <c r="C381" s="28" t="s">
        <v>2673</v>
      </c>
      <c r="D381" s="38" t="s">
        <v>6402</v>
      </c>
      <c r="E381" s="20">
        <v>904</v>
      </c>
      <c r="F381" s="39" t="s">
        <v>14</v>
      </c>
      <c r="G381" s="30" t="s">
        <v>5</v>
      </c>
      <c r="H381" s="32"/>
    </row>
    <row r="382" spans="1:8" s="40" customFormat="1" ht="28" x14ac:dyDescent="0.35">
      <c r="A382" s="5">
        <v>301320090595</v>
      </c>
      <c r="B382" s="27">
        <v>810112450398</v>
      </c>
      <c r="C382" s="28" t="s">
        <v>2674</v>
      </c>
      <c r="D382" s="38" t="s">
        <v>148</v>
      </c>
      <c r="E382" s="20">
        <v>904</v>
      </c>
      <c r="F382" s="39" t="s">
        <v>14</v>
      </c>
      <c r="G382" s="30" t="s">
        <v>5</v>
      </c>
      <c r="H382" s="32"/>
    </row>
    <row r="383" spans="1:8" s="40" customFormat="1" ht="28" x14ac:dyDescent="0.35">
      <c r="A383" s="5">
        <v>301320044734</v>
      </c>
      <c r="B383" s="27">
        <v>760307300442</v>
      </c>
      <c r="C383" s="28" t="s">
        <v>2675</v>
      </c>
      <c r="D383" s="38" t="s">
        <v>6403</v>
      </c>
      <c r="E383" s="20">
        <v>904</v>
      </c>
      <c r="F383" s="39" t="s">
        <v>14</v>
      </c>
      <c r="G383" s="30" t="s">
        <v>5</v>
      </c>
      <c r="H383" s="32"/>
    </row>
    <row r="384" spans="1:8" s="40" customFormat="1" x14ac:dyDescent="0.35">
      <c r="A384" s="5">
        <v>300220291215</v>
      </c>
      <c r="B384" s="27">
        <v>880811351481</v>
      </c>
      <c r="C384" s="28" t="s">
        <v>2676</v>
      </c>
      <c r="D384" s="38" t="s">
        <v>6404</v>
      </c>
      <c r="E384" s="20">
        <v>904</v>
      </c>
      <c r="F384" s="39" t="s">
        <v>14</v>
      </c>
      <c r="G384" s="30" t="s">
        <v>5</v>
      </c>
      <c r="H384" s="32"/>
    </row>
    <row r="385" spans="1:8" s="40" customFormat="1" ht="28" x14ac:dyDescent="0.35">
      <c r="A385" s="5">
        <v>271620158348</v>
      </c>
      <c r="B385" s="27">
        <v>920530350189</v>
      </c>
      <c r="C385" s="28" t="s">
        <v>2677</v>
      </c>
      <c r="D385" s="38" t="s">
        <v>6405</v>
      </c>
      <c r="E385" s="20">
        <v>904</v>
      </c>
      <c r="F385" s="39" t="s">
        <v>14</v>
      </c>
      <c r="G385" s="30" t="s">
        <v>5</v>
      </c>
      <c r="H385" s="32"/>
    </row>
    <row r="386" spans="1:8" s="40" customFormat="1" x14ac:dyDescent="0.35">
      <c r="A386" s="5">
        <v>241010391901</v>
      </c>
      <c r="B386" s="27">
        <v>770611350344</v>
      </c>
      <c r="C386" s="28" t="s">
        <v>2678</v>
      </c>
      <c r="D386" s="38" t="s">
        <v>150</v>
      </c>
      <c r="E386" s="20">
        <v>904</v>
      </c>
      <c r="F386" s="39" t="s">
        <v>14</v>
      </c>
      <c r="G386" s="30" t="s">
        <v>5</v>
      </c>
      <c r="H386" s="32"/>
    </row>
    <row r="387" spans="1:8" s="40" customFormat="1" ht="28" x14ac:dyDescent="0.35">
      <c r="A387" s="5">
        <v>211521515554</v>
      </c>
      <c r="B387" s="27">
        <v>980810301103</v>
      </c>
      <c r="C387" s="28" t="s">
        <v>2679</v>
      </c>
      <c r="D387" s="38" t="s">
        <v>6406</v>
      </c>
      <c r="E387" s="20">
        <v>904</v>
      </c>
      <c r="F387" s="39" t="s">
        <v>14</v>
      </c>
      <c r="G387" s="30" t="s">
        <v>5</v>
      </c>
      <c r="H387" s="32"/>
    </row>
    <row r="388" spans="1:8" s="40" customFormat="1" x14ac:dyDescent="0.35">
      <c r="A388" s="5">
        <v>211520467748</v>
      </c>
      <c r="B388" s="27">
        <v>841128302486</v>
      </c>
      <c r="C388" s="28" t="s">
        <v>2680</v>
      </c>
      <c r="D388" s="38" t="s">
        <v>151</v>
      </c>
      <c r="E388" s="20">
        <v>904</v>
      </c>
      <c r="F388" s="39" t="s">
        <v>14</v>
      </c>
      <c r="G388" s="30" t="s">
        <v>5</v>
      </c>
      <c r="H388" s="32"/>
    </row>
    <row r="389" spans="1:8" s="40" customFormat="1" x14ac:dyDescent="0.35">
      <c r="A389" s="5">
        <v>211310118265</v>
      </c>
      <c r="B389" s="27">
        <v>681104300296</v>
      </c>
      <c r="C389" s="28" t="s">
        <v>2681</v>
      </c>
      <c r="D389" s="38" t="s">
        <v>6407</v>
      </c>
      <c r="E389" s="20">
        <v>904</v>
      </c>
      <c r="F389" s="39" t="s">
        <v>14</v>
      </c>
      <c r="G389" s="30" t="s">
        <v>5</v>
      </c>
      <c r="H389" s="32"/>
    </row>
    <row r="390" spans="1:8" s="40" customFormat="1" ht="28" x14ac:dyDescent="0.35">
      <c r="A390" s="5">
        <v>211120407992</v>
      </c>
      <c r="B390" s="27">
        <v>900907300217</v>
      </c>
      <c r="C390" s="28" t="s">
        <v>2682</v>
      </c>
      <c r="D390" s="38" t="s">
        <v>6408</v>
      </c>
      <c r="E390" s="20">
        <v>904</v>
      </c>
      <c r="F390" s="39" t="s">
        <v>14</v>
      </c>
      <c r="G390" s="30" t="s">
        <v>5</v>
      </c>
      <c r="H390" s="32"/>
    </row>
    <row r="391" spans="1:8" s="40" customFormat="1" x14ac:dyDescent="0.35">
      <c r="A391" s="5">
        <v>211020280051</v>
      </c>
      <c r="B391" s="27">
        <v>950618300826</v>
      </c>
      <c r="C391" s="28" t="s">
        <v>2683</v>
      </c>
      <c r="D391" s="38" t="s">
        <v>152</v>
      </c>
      <c r="E391" s="20">
        <v>904</v>
      </c>
      <c r="F391" s="39" t="s">
        <v>14</v>
      </c>
      <c r="G391" s="30" t="s">
        <v>5</v>
      </c>
      <c r="H391" s="32"/>
    </row>
    <row r="392" spans="1:8" s="40" customFormat="1" x14ac:dyDescent="0.35">
      <c r="A392" s="5">
        <v>211020067766</v>
      </c>
      <c r="B392" s="27">
        <v>860818402137</v>
      </c>
      <c r="C392" s="28" t="s">
        <v>2684</v>
      </c>
      <c r="D392" s="38" t="s">
        <v>6409</v>
      </c>
      <c r="E392" s="20">
        <v>904</v>
      </c>
      <c r="F392" s="39" t="s">
        <v>14</v>
      </c>
      <c r="G392" s="30" t="s">
        <v>5</v>
      </c>
      <c r="H392" s="32"/>
    </row>
    <row r="393" spans="1:8" s="40" customFormat="1" x14ac:dyDescent="0.35">
      <c r="A393" s="5">
        <v>210920561274</v>
      </c>
      <c r="B393" s="27">
        <v>810807399085</v>
      </c>
      <c r="C393" s="28" t="s">
        <v>2685</v>
      </c>
      <c r="D393" s="38" t="s">
        <v>6410</v>
      </c>
      <c r="E393" s="20">
        <v>904</v>
      </c>
      <c r="F393" s="39" t="s">
        <v>14</v>
      </c>
      <c r="G393" s="30" t="s">
        <v>5</v>
      </c>
      <c r="H393" s="32"/>
    </row>
    <row r="394" spans="1:8" s="40" customFormat="1" x14ac:dyDescent="0.35">
      <c r="A394" s="5">
        <v>210920446230</v>
      </c>
      <c r="B394" s="27">
        <v>810825303287</v>
      </c>
      <c r="C394" s="28" t="s">
        <v>2686</v>
      </c>
      <c r="D394" s="38" t="s">
        <v>6411</v>
      </c>
      <c r="E394" s="20">
        <v>904</v>
      </c>
      <c r="F394" s="39" t="s">
        <v>14</v>
      </c>
      <c r="G394" s="30" t="s">
        <v>5</v>
      </c>
      <c r="H394" s="32"/>
    </row>
    <row r="395" spans="1:8" s="40" customFormat="1" x14ac:dyDescent="0.35">
      <c r="A395" s="6">
        <v>210920423869</v>
      </c>
      <c r="B395" s="27">
        <v>820412403408</v>
      </c>
      <c r="C395" s="28" t="s">
        <v>2687</v>
      </c>
      <c r="D395" s="38" t="s">
        <v>153</v>
      </c>
      <c r="E395" s="20">
        <v>904</v>
      </c>
      <c r="F395" s="39" t="s">
        <v>14</v>
      </c>
      <c r="G395" s="30" t="s">
        <v>5</v>
      </c>
      <c r="H395" s="32"/>
    </row>
    <row r="396" spans="1:8" s="40" customFormat="1" x14ac:dyDescent="0.35">
      <c r="A396" s="5">
        <v>210920311165</v>
      </c>
      <c r="B396" s="27">
        <v>920305300149</v>
      </c>
      <c r="C396" s="28" t="s">
        <v>2688</v>
      </c>
      <c r="D396" s="38" t="s">
        <v>154</v>
      </c>
      <c r="E396" s="20">
        <v>904</v>
      </c>
      <c r="F396" s="39" t="s">
        <v>14</v>
      </c>
      <c r="G396" s="30" t="s">
        <v>5</v>
      </c>
      <c r="H396" s="32"/>
    </row>
    <row r="397" spans="1:8" s="40" customFormat="1" x14ac:dyDescent="0.35">
      <c r="A397" s="5">
        <v>210920263260</v>
      </c>
      <c r="B397" s="27">
        <v>910502400293</v>
      </c>
      <c r="C397" s="28" t="s">
        <v>2689</v>
      </c>
      <c r="D397" s="38" t="s">
        <v>6412</v>
      </c>
      <c r="E397" s="20">
        <v>904</v>
      </c>
      <c r="F397" s="39" t="s">
        <v>14</v>
      </c>
      <c r="G397" s="30" t="s">
        <v>5</v>
      </c>
      <c r="H397" s="32"/>
    </row>
    <row r="398" spans="1:8" s="40" customFormat="1" x14ac:dyDescent="0.35">
      <c r="A398" s="5">
        <v>210820203714</v>
      </c>
      <c r="B398" s="27">
        <v>790603302552</v>
      </c>
      <c r="C398" s="28" t="s">
        <v>2690</v>
      </c>
      <c r="D398" s="38" t="s">
        <v>6413</v>
      </c>
      <c r="E398" s="20">
        <v>904</v>
      </c>
      <c r="F398" s="39" t="s">
        <v>14</v>
      </c>
      <c r="G398" s="30" t="s">
        <v>5</v>
      </c>
      <c r="H398" s="32"/>
    </row>
    <row r="399" spans="1:8" s="40" customFormat="1" ht="28" x14ac:dyDescent="0.35">
      <c r="A399" s="5">
        <v>210820165135</v>
      </c>
      <c r="B399" s="27">
        <v>911219400119</v>
      </c>
      <c r="C399" s="28" t="s">
        <v>155</v>
      </c>
      <c r="D399" s="38"/>
      <c r="E399" s="20">
        <v>904</v>
      </c>
      <c r="F399" s="39" t="s">
        <v>14</v>
      </c>
      <c r="G399" s="30" t="s">
        <v>5</v>
      </c>
      <c r="H399" s="32"/>
    </row>
    <row r="400" spans="1:8" s="40" customFormat="1" x14ac:dyDescent="0.35">
      <c r="A400" s="5">
        <v>210820159790</v>
      </c>
      <c r="B400" s="27">
        <v>881124302749</v>
      </c>
      <c r="C400" s="28" t="s">
        <v>2691</v>
      </c>
      <c r="D400" s="38"/>
      <c r="E400" s="20">
        <v>904</v>
      </c>
      <c r="F400" s="39" t="s">
        <v>14</v>
      </c>
      <c r="G400" s="30" t="s">
        <v>5</v>
      </c>
      <c r="H400" s="32"/>
    </row>
    <row r="401" spans="1:8" s="40" customFormat="1" x14ac:dyDescent="0.35">
      <c r="A401" s="6">
        <v>210820159031</v>
      </c>
      <c r="B401" s="27">
        <v>891008302165</v>
      </c>
      <c r="C401" s="28" t="s">
        <v>156</v>
      </c>
      <c r="D401" s="38"/>
      <c r="E401" s="20">
        <v>904</v>
      </c>
      <c r="F401" s="39" t="s">
        <v>14</v>
      </c>
      <c r="G401" s="30" t="s">
        <v>5</v>
      </c>
      <c r="H401" s="32"/>
    </row>
    <row r="402" spans="1:8" s="40" customFormat="1" ht="28" x14ac:dyDescent="0.35">
      <c r="A402" s="6">
        <v>210820007043</v>
      </c>
      <c r="B402" s="27">
        <v>730308301242</v>
      </c>
      <c r="C402" s="28" t="s">
        <v>157</v>
      </c>
      <c r="D402" s="38"/>
      <c r="E402" s="20">
        <v>904</v>
      </c>
      <c r="F402" s="39" t="s">
        <v>14</v>
      </c>
      <c r="G402" s="30" t="s">
        <v>5</v>
      </c>
      <c r="H402" s="32"/>
    </row>
    <row r="403" spans="1:8" s="40" customFormat="1" x14ac:dyDescent="0.35">
      <c r="A403" s="5">
        <v>210810805153</v>
      </c>
      <c r="B403" s="27">
        <v>850730401426</v>
      </c>
      <c r="C403" s="28" t="s">
        <v>2692</v>
      </c>
      <c r="D403" s="38" t="s">
        <v>6414</v>
      </c>
      <c r="E403" s="20">
        <v>904</v>
      </c>
      <c r="F403" s="39" t="s">
        <v>14</v>
      </c>
      <c r="G403" s="30" t="s">
        <v>5</v>
      </c>
      <c r="H403" s="32"/>
    </row>
    <row r="404" spans="1:8" s="40" customFormat="1" x14ac:dyDescent="0.35">
      <c r="A404" s="5">
        <v>210810628820</v>
      </c>
      <c r="B404" s="27">
        <v>590519300815</v>
      </c>
      <c r="C404" s="28" t="s">
        <v>2693</v>
      </c>
      <c r="D404" s="38" t="s">
        <v>6415</v>
      </c>
      <c r="E404" s="20">
        <v>904</v>
      </c>
      <c r="F404" s="39" t="s">
        <v>14</v>
      </c>
      <c r="G404" s="30" t="s">
        <v>5</v>
      </c>
      <c r="H404" s="32"/>
    </row>
    <row r="405" spans="1:8" s="40" customFormat="1" ht="28" x14ac:dyDescent="0.35">
      <c r="A405" s="5">
        <v>210810162510</v>
      </c>
      <c r="B405" s="27">
        <v>641023301267</v>
      </c>
      <c r="C405" s="28" t="s">
        <v>2694</v>
      </c>
      <c r="D405" s="38" t="s">
        <v>6416</v>
      </c>
      <c r="E405" s="20">
        <v>904</v>
      </c>
      <c r="F405" s="39" t="s">
        <v>14</v>
      </c>
      <c r="G405" s="30" t="s">
        <v>5</v>
      </c>
      <c r="H405" s="32"/>
    </row>
    <row r="406" spans="1:8" s="40" customFormat="1" x14ac:dyDescent="0.35">
      <c r="A406" s="5">
        <v>210710357777</v>
      </c>
      <c r="B406" s="27">
        <v>570620402665</v>
      </c>
      <c r="C406" s="28" t="s">
        <v>2695</v>
      </c>
      <c r="D406" s="38" t="s">
        <v>158</v>
      </c>
      <c r="E406" s="20">
        <v>904</v>
      </c>
      <c r="F406" s="39" t="s">
        <v>14</v>
      </c>
      <c r="G406" s="30" t="s">
        <v>5</v>
      </c>
      <c r="H406" s="32"/>
    </row>
    <row r="407" spans="1:8" s="40" customFormat="1" x14ac:dyDescent="0.35">
      <c r="A407" s="5">
        <v>210610077075</v>
      </c>
      <c r="B407" s="27">
        <v>380821401154</v>
      </c>
      <c r="C407" s="28" t="s">
        <v>2696</v>
      </c>
      <c r="D407" s="38" t="s">
        <v>6417</v>
      </c>
      <c r="E407" s="20">
        <v>904</v>
      </c>
      <c r="F407" s="39" t="s">
        <v>14</v>
      </c>
      <c r="G407" s="30" t="s">
        <v>5</v>
      </c>
      <c r="H407" s="32"/>
    </row>
    <row r="408" spans="1:8" s="40" customFormat="1" x14ac:dyDescent="0.35">
      <c r="A408" s="5">
        <v>210420060976</v>
      </c>
      <c r="B408" s="27">
        <v>861111402176</v>
      </c>
      <c r="C408" s="28" t="s">
        <v>2697</v>
      </c>
      <c r="D408" s="38" t="s">
        <v>6418</v>
      </c>
      <c r="E408" s="20">
        <v>904</v>
      </c>
      <c r="F408" s="39" t="s">
        <v>14</v>
      </c>
      <c r="G408" s="30" t="s">
        <v>5</v>
      </c>
      <c r="H408" s="32"/>
    </row>
    <row r="409" spans="1:8" s="40" customFormat="1" x14ac:dyDescent="0.35">
      <c r="A409" s="5">
        <v>210410945660</v>
      </c>
      <c r="B409" s="27">
        <v>640304302041</v>
      </c>
      <c r="C409" s="28" t="s">
        <v>2698</v>
      </c>
      <c r="D409" s="38" t="s">
        <v>6419</v>
      </c>
      <c r="E409" s="20">
        <v>904</v>
      </c>
      <c r="F409" s="39" t="s">
        <v>14</v>
      </c>
      <c r="G409" s="30" t="s">
        <v>5</v>
      </c>
      <c r="H409" s="32"/>
    </row>
    <row r="410" spans="1:8" s="40" customFormat="1" ht="28" x14ac:dyDescent="0.35">
      <c r="A410" s="6">
        <v>182721479881</v>
      </c>
      <c r="B410" s="27">
        <v>971217350248</v>
      </c>
      <c r="C410" s="28" t="s">
        <v>2699</v>
      </c>
      <c r="D410" s="38" t="s">
        <v>159</v>
      </c>
      <c r="E410" s="20">
        <v>904</v>
      </c>
      <c r="F410" s="39" t="s">
        <v>14</v>
      </c>
      <c r="G410" s="30" t="s">
        <v>5</v>
      </c>
      <c r="H410" s="32"/>
    </row>
    <row r="411" spans="1:8" s="40" customFormat="1" x14ac:dyDescent="0.35">
      <c r="A411" s="5">
        <v>182610027780</v>
      </c>
      <c r="B411" s="27">
        <v>670128400437</v>
      </c>
      <c r="C411" s="28" t="s">
        <v>2700</v>
      </c>
      <c r="D411" s="38" t="s">
        <v>1628</v>
      </c>
      <c r="E411" s="20">
        <v>904</v>
      </c>
      <c r="F411" s="39" t="s">
        <v>14</v>
      </c>
      <c r="G411" s="30" t="s">
        <v>5</v>
      </c>
      <c r="H411" s="32"/>
    </row>
    <row r="412" spans="1:8" s="40" customFormat="1" x14ac:dyDescent="0.35">
      <c r="A412" s="5">
        <v>182320178576</v>
      </c>
      <c r="B412" s="27">
        <v>890317300750</v>
      </c>
      <c r="C412" s="28" t="s">
        <v>2701</v>
      </c>
      <c r="D412" s="38" t="s">
        <v>6420</v>
      </c>
      <c r="E412" s="20">
        <v>904</v>
      </c>
      <c r="F412" s="39" t="s">
        <v>14</v>
      </c>
      <c r="G412" s="30" t="s">
        <v>5</v>
      </c>
      <c r="H412" s="32"/>
    </row>
    <row r="413" spans="1:8" s="40" customFormat="1" ht="28" x14ac:dyDescent="0.35">
      <c r="A413" s="5">
        <v>181620149053</v>
      </c>
      <c r="B413" s="27">
        <v>730602402833</v>
      </c>
      <c r="C413" s="28" t="s">
        <v>2702</v>
      </c>
      <c r="D413" s="38" t="s">
        <v>160</v>
      </c>
      <c r="E413" s="20">
        <v>904</v>
      </c>
      <c r="F413" s="39" t="s">
        <v>14</v>
      </c>
      <c r="G413" s="30" t="s">
        <v>5</v>
      </c>
      <c r="H413" s="32"/>
    </row>
    <row r="414" spans="1:8" s="40" customFormat="1" x14ac:dyDescent="0.35">
      <c r="A414" s="5">
        <v>181020076173</v>
      </c>
      <c r="B414" s="27">
        <v>810614300097</v>
      </c>
      <c r="C414" s="28" t="s">
        <v>2703</v>
      </c>
      <c r="D414" s="38" t="s">
        <v>161</v>
      </c>
      <c r="E414" s="20">
        <v>904</v>
      </c>
      <c r="F414" s="39" t="s">
        <v>14</v>
      </c>
      <c r="G414" s="30" t="s">
        <v>5</v>
      </c>
      <c r="H414" s="32"/>
    </row>
    <row r="415" spans="1:8" s="40" customFormat="1" ht="28" x14ac:dyDescent="0.35">
      <c r="A415" s="5">
        <v>181010072176</v>
      </c>
      <c r="B415" s="27">
        <v>821114401335</v>
      </c>
      <c r="C415" s="28" t="s">
        <v>2704</v>
      </c>
      <c r="D415" s="38" t="s">
        <v>6421</v>
      </c>
      <c r="E415" s="20">
        <v>904</v>
      </c>
      <c r="F415" s="39" t="s">
        <v>14</v>
      </c>
      <c r="G415" s="30" t="s">
        <v>5</v>
      </c>
      <c r="H415" s="32"/>
    </row>
    <row r="416" spans="1:8" s="40" customFormat="1" x14ac:dyDescent="0.35">
      <c r="A416" s="5">
        <v>180810140995</v>
      </c>
      <c r="B416" s="27">
        <v>660829401127</v>
      </c>
      <c r="C416" s="28" t="s">
        <v>2705</v>
      </c>
      <c r="D416" s="38" t="s">
        <v>6422</v>
      </c>
      <c r="E416" s="20">
        <v>904</v>
      </c>
      <c r="F416" s="39" t="s">
        <v>14</v>
      </c>
      <c r="G416" s="30" t="s">
        <v>5</v>
      </c>
      <c r="H416" s="32"/>
    </row>
    <row r="417" spans="1:8" s="40" customFormat="1" x14ac:dyDescent="0.35">
      <c r="A417" s="6">
        <v>180420260017</v>
      </c>
      <c r="B417" s="27">
        <v>870401499164</v>
      </c>
      <c r="C417" s="28" t="s">
        <v>2706</v>
      </c>
      <c r="D417" s="38"/>
      <c r="E417" s="20">
        <v>904</v>
      </c>
      <c r="F417" s="39" t="s">
        <v>14</v>
      </c>
      <c r="G417" s="30" t="s">
        <v>5</v>
      </c>
      <c r="H417" s="32"/>
    </row>
    <row r="418" spans="1:8" s="40" customFormat="1" ht="28" x14ac:dyDescent="0.35">
      <c r="A418" s="5">
        <v>180420167381</v>
      </c>
      <c r="B418" s="27">
        <v>921119450659</v>
      </c>
      <c r="C418" s="28" t="s">
        <v>2707</v>
      </c>
      <c r="D418" s="38" t="s">
        <v>162</v>
      </c>
      <c r="E418" s="20">
        <v>904</v>
      </c>
      <c r="F418" s="39" t="s">
        <v>14</v>
      </c>
      <c r="G418" s="30" t="s">
        <v>5</v>
      </c>
      <c r="H418" s="32"/>
    </row>
    <row r="419" spans="1:8" s="40" customFormat="1" ht="42" x14ac:dyDescent="0.35">
      <c r="A419" s="42">
        <v>92200222443</v>
      </c>
      <c r="B419" s="27">
        <v>61240003084</v>
      </c>
      <c r="C419" s="28"/>
      <c r="D419" s="38" t="s">
        <v>9759</v>
      </c>
      <c r="E419" s="24">
        <v>904</v>
      </c>
      <c r="F419" s="39" t="s">
        <v>14</v>
      </c>
      <c r="G419" s="33"/>
      <c r="H419" s="32" t="s">
        <v>6</v>
      </c>
    </row>
    <row r="420" spans="1:8" s="40" customFormat="1" x14ac:dyDescent="0.35">
      <c r="A420" s="5">
        <v>91920759974</v>
      </c>
      <c r="B420" s="27">
        <v>980811300903</v>
      </c>
      <c r="C420" s="28" t="s">
        <v>2708</v>
      </c>
      <c r="D420" s="38" t="s">
        <v>163</v>
      </c>
      <c r="E420" s="20">
        <v>904</v>
      </c>
      <c r="F420" s="39" t="s">
        <v>14</v>
      </c>
      <c r="G420" s="30" t="s">
        <v>5</v>
      </c>
      <c r="H420" s="32"/>
    </row>
    <row r="421" spans="1:8" s="40" customFormat="1" ht="28" x14ac:dyDescent="0.35">
      <c r="A421" s="5">
        <v>91920325371</v>
      </c>
      <c r="B421" s="27">
        <v>640325300169</v>
      </c>
      <c r="C421" s="28" t="s">
        <v>2709</v>
      </c>
      <c r="D421" s="38" t="s">
        <v>164</v>
      </c>
      <c r="E421" s="20">
        <v>904</v>
      </c>
      <c r="F421" s="39" t="s">
        <v>14</v>
      </c>
      <c r="G421" s="30" t="s">
        <v>5</v>
      </c>
      <c r="H421" s="32"/>
    </row>
    <row r="422" spans="1:8" s="40" customFormat="1" ht="28" x14ac:dyDescent="0.35">
      <c r="A422" s="5">
        <v>91920315207</v>
      </c>
      <c r="B422" s="27">
        <v>880616300645</v>
      </c>
      <c r="C422" s="28" t="s">
        <v>2710</v>
      </c>
      <c r="D422" s="38" t="s">
        <v>6423</v>
      </c>
      <c r="E422" s="20">
        <v>904</v>
      </c>
      <c r="F422" s="39" t="s">
        <v>14</v>
      </c>
      <c r="G422" s="30" t="s">
        <v>5</v>
      </c>
      <c r="H422" s="32"/>
    </row>
    <row r="423" spans="1:8" s="40" customFormat="1" x14ac:dyDescent="0.35">
      <c r="A423" s="5">
        <v>91720186580</v>
      </c>
      <c r="B423" s="27">
        <v>890128302775</v>
      </c>
      <c r="C423" s="28" t="s">
        <v>2711</v>
      </c>
      <c r="D423" s="38" t="s">
        <v>6424</v>
      </c>
      <c r="E423" s="20">
        <v>904</v>
      </c>
      <c r="F423" s="39" t="s">
        <v>14</v>
      </c>
      <c r="G423" s="30" t="s">
        <v>5</v>
      </c>
      <c r="H423" s="32"/>
    </row>
    <row r="424" spans="1:8" s="40" customFormat="1" x14ac:dyDescent="0.35">
      <c r="A424" s="5">
        <v>91520351987</v>
      </c>
      <c r="B424" s="27">
        <v>900423300721</v>
      </c>
      <c r="C424" s="28" t="s">
        <v>2712</v>
      </c>
      <c r="D424" s="38" t="s">
        <v>165</v>
      </c>
      <c r="E424" s="20">
        <v>904</v>
      </c>
      <c r="F424" s="39" t="s">
        <v>14</v>
      </c>
      <c r="G424" s="30" t="s">
        <v>5</v>
      </c>
      <c r="H424" s="32"/>
    </row>
    <row r="425" spans="1:8" s="40" customFormat="1" ht="28" x14ac:dyDescent="0.35">
      <c r="A425" s="6">
        <v>91420035314</v>
      </c>
      <c r="B425" s="27">
        <v>781001302500</v>
      </c>
      <c r="C425" s="28" t="s">
        <v>2713</v>
      </c>
      <c r="D425" s="38" t="s">
        <v>166</v>
      </c>
      <c r="E425" s="20">
        <v>904</v>
      </c>
      <c r="F425" s="39" t="s">
        <v>14</v>
      </c>
      <c r="G425" s="30" t="s">
        <v>5</v>
      </c>
      <c r="H425" s="32"/>
    </row>
    <row r="426" spans="1:8" s="40" customFormat="1" x14ac:dyDescent="0.35">
      <c r="A426" s="6">
        <v>91221585442</v>
      </c>
      <c r="B426" s="27">
        <v>830120402938</v>
      </c>
      <c r="C426" s="28" t="s">
        <v>2714</v>
      </c>
      <c r="D426" s="38" t="s">
        <v>167</v>
      </c>
      <c r="E426" s="20">
        <v>904</v>
      </c>
      <c r="F426" s="39" t="s">
        <v>14</v>
      </c>
      <c r="G426" s="30" t="s">
        <v>5</v>
      </c>
      <c r="H426" s="32"/>
    </row>
    <row r="427" spans="1:8" s="40" customFormat="1" ht="28" x14ac:dyDescent="0.35">
      <c r="A427" s="6">
        <v>91221182024</v>
      </c>
      <c r="B427" s="27">
        <v>930328301312</v>
      </c>
      <c r="C427" s="28" t="s">
        <v>168</v>
      </c>
      <c r="D427" s="38"/>
      <c r="E427" s="20">
        <v>904</v>
      </c>
      <c r="F427" s="39" t="s">
        <v>14</v>
      </c>
      <c r="G427" s="30" t="s">
        <v>5</v>
      </c>
      <c r="H427" s="32"/>
    </row>
    <row r="428" spans="1:8" s="40" customFormat="1" x14ac:dyDescent="0.35">
      <c r="A428" s="5">
        <v>91221149902</v>
      </c>
      <c r="B428" s="27">
        <v>911224401451</v>
      </c>
      <c r="C428" s="28" t="s">
        <v>2715</v>
      </c>
      <c r="D428" s="38" t="s">
        <v>169</v>
      </c>
      <c r="E428" s="20">
        <v>904</v>
      </c>
      <c r="F428" s="39" t="s">
        <v>14</v>
      </c>
      <c r="G428" s="30" t="s">
        <v>5</v>
      </c>
      <c r="H428" s="32"/>
    </row>
    <row r="429" spans="1:8" s="40" customFormat="1" x14ac:dyDescent="0.35">
      <c r="A429" s="5">
        <v>91220644094</v>
      </c>
      <c r="B429" s="27">
        <v>841222302318</v>
      </c>
      <c r="C429" s="28" t="s">
        <v>2716</v>
      </c>
      <c r="D429" s="38" t="s">
        <v>170</v>
      </c>
      <c r="E429" s="20">
        <v>904</v>
      </c>
      <c r="F429" s="39" t="s">
        <v>14</v>
      </c>
      <c r="G429" s="30" t="s">
        <v>5</v>
      </c>
      <c r="H429" s="32"/>
    </row>
    <row r="430" spans="1:8" s="40" customFormat="1" x14ac:dyDescent="0.35">
      <c r="A430" s="5">
        <v>91220599436</v>
      </c>
      <c r="B430" s="27">
        <v>880115403682</v>
      </c>
      <c r="C430" s="28" t="s">
        <v>2717</v>
      </c>
      <c r="D430" s="38" t="s">
        <v>171</v>
      </c>
      <c r="E430" s="20">
        <v>904</v>
      </c>
      <c r="F430" s="39" t="s">
        <v>14</v>
      </c>
      <c r="G430" s="30" t="s">
        <v>5</v>
      </c>
      <c r="H430" s="32"/>
    </row>
    <row r="431" spans="1:8" s="40" customFormat="1" x14ac:dyDescent="0.35">
      <c r="A431" s="5">
        <v>90920893824</v>
      </c>
      <c r="B431" s="27">
        <v>721002302931</v>
      </c>
      <c r="C431" s="28" t="s">
        <v>2718</v>
      </c>
      <c r="D431" s="38" t="s">
        <v>172</v>
      </c>
      <c r="E431" s="20">
        <v>904</v>
      </c>
      <c r="F431" s="39" t="s">
        <v>14</v>
      </c>
      <c r="G431" s="30" t="s">
        <v>5</v>
      </c>
      <c r="H431" s="32"/>
    </row>
    <row r="432" spans="1:8" s="40" customFormat="1" x14ac:dyDescent="0.35">
      <c r="A432" s="5">
        <v>90920861210</v>
      </c>
      <c r="B432" s="27">
        <v>950831300451</v>
      </c>
      <c r="C432" s="28" t="s">
        <v>2719</v>
      </c>
      <c r="D432" s="38" t="s">
        <v>173</v>
      </c>
      <c r="E432" s="20">
        <v>904</v>
      </c>
      <c r="F432" s="39" t="s">
        <v>14</v>
      </c>
      <c r="G432" s="30" t="s">
        <v>5</v>
      </c>
      <c r="H432" s="32"/>
    </row>
    <row r="433" spans="1:8" s="40" customFormat="1" x14ac:dyDescent="0.35">
      <c r="A433" s="5">
        <v>90920807590</v>
      </c>
      <c r="B433" s="27">
        <v>940502301657</v>
      </c>
      <c r="C433" s="28" t="s">
        <v>2720</v>
      </c>
      <c r="D433" s="38" t="s">
        <v>174</v>
      </c>
      <c r="E433" s="20">
        <v>904</v>
      </c>
      <c r="F433" s="39" t="s">
        <v>14</v>
      </c>
      <c r="G433" s="30" t="s">
        <v>5</v>
      </c>
      <c r="H433" s="32"/>
    </row>
    <row r="434" spans="1:8" s="40" customFormat="1" ht="28" x14ac:dyDescent="0.35">
      <c r="A434" s="5">
        <v>90920804365</v>
      </c>
      <c r="B434" s="27">
        <v>941123300532</v>
      </c>
      <c r="C434" s="28" t="s">
        <v>2721</v>
      </c>
      <c r="D434" s="38" t="s">
        <v>6425</v>
      </c>
      <c r="E434" s="20">
        <v>904</v>
      </c>
      <c r="F434" s="39" t="s">
        <v>14</v>
      </c>
      <c r="G434" s="30" t="s">
        <v>5</v>
      </c>
      <c r="H434" s="32"/>
    </row>
    <row r="435" spans="1:8" s="40" customFormat="1" x14ac:dyDescent="0.35">
      <c r="A435" s="5">
        <v>90920762157</v>
      </c>
      <c r="B435" s="27">
        <v>921226301458</v>
      </c>
      <c r="C435" s="28" t="s">
        <v>2722</v>
      </c>
      <c r="D435" s="38" t="s">
        <v>175</v>
      </c>
      <c r="E435" s="20">
        <v>904</v>
      </c>
      <c r="F435" s="39" t="s">
        <v>14</v>
      </c>
      <c r="G435" s="30" t="s">
        <v>5</v>
      </c>
      <c r="H435" s="32"/>
    </row>
    <row r="436" spans="1:8" s="40" customFormat="1" x14ac:dyDescent="0.35">
      <c r="A436" s="5">
        <v>90920255526</v>
      </c>
      <c r="B436" s="27">
        <v>700102300010</v>
      </c>
      <c r="C436" s="28" t="s">
        <v>2723</v>
      </c>
      <c r="D436" s="38"/>
      <c r="E436" s="20">
        <v>904</v>
      </c>
      <c r="F436" s="39" t="s">
        <v>14</v>
      </c>
      <c r="G436" s="30" t="s">
        <v>5</v>
      </c>
      <c r="H436" s="32"/>
    </row>
    <row r="437" spans="1:8" s="40" customFormat="1" x14ac:dyDescent="0.35">
      <c r="A437" s="5">
        <v>90920016445</v>
      </c>
      <c r="B437" s="27">
        <v>730112301267</v>
      </c>
      <c r="C437" s="28" t="s">
        <v>2724</v>
      </c>
      <c r="D437" s="38" t="s">
        <v>176</v>
      </c>
      <c r="E437" s="20">
        <v>904</v>
      </c>
      <c r="F437" s="39" t="s">
        <v>14</v>
      </c>
      <c r="G437" s="30" t="s">
        <v>5</v>
      </c>
      <c r="H437" s="32"/>
    </row>
    <row r="438" spans="1:8" s="40" customFormat="1" x14ac:dyDescent="0.35">
      <c r="A438" s="5">
        <v>90911331042</v>
      </c>
      <c r="B438" s="27">
        <v>650412402979</v>
      </c>
      <c r="C438" s="28" t="s">
        <v>2725</v>
      </c>
      <c r="D438" s="38" t="s">
        <v>6426</v>
      </c>
      <c r="E438" s="20">
        <v>904</v>
      </c>
      <c r="F438" s="39" t="s">
        <v>14</v>
      </c>
      <c r="G438" s="30" t="s">
        <v>5</v>
      </c>
      <c r="H438" s="32"/>
    </row>
    <row r="439" spans="1:8" s="40" customFormat="1" x14ac:dyDescent="0.35">
      <c r="A439" s="5">
        <v>90911181761</v>
      </c>
      <c r="B439" s="27">
        <v>831111300257</v>
      </c>
      <c r="C439" s="28" t="s">
        <v>2726</v>
      </c>
      <c r="D439" s="38" t="s">
        <v>177</v>
      </c>
      <c r="E439" s="20">
        <v>904</v>
      </c>
      <c r="F439" s="39" t="s">
        <v>14</v>
      </c>
      <c r="G439" s="30" t="s">
        <v>5</v>
      </c>
      <c r="H439" s="32"/>
    </row>
    <row r="440" spans="1:8" s="40" customFormat="1" x14ac:dyDescent="0.35">
      <c r="A440" s="5">
        <v>90910798681</v>
      </c>
      <c r="B440" s="27">
        <v>770822301353</v>
      </c>
      <c r="C440" s="28" t="s">
        <v>2727</v>
      </c>
      <c r="D440" s="38" t="s">
        <v>178</v>
      </c>
      <c r="E440" s="20">
        <v>904</v>
      </c>
      <c r="F440" s="39" t="s">
        <v>14</v>
      </c>
      <c r="G440" s="30" t="s">
        <v>5</v>
      </c>
      <c r="H440" s="32"/>
    </row>
    <row r="441" spans="1:8" s="40" customFormat="1" x14ac:dyDescent="0.35">
      <c r="A441" s="5">
        <v>90910740903</v>
      </c>
      <c r="B441" s="27">
        <v>580825301815</v>
      </c>
      <c r="C441" s="28" t="s">
        <v>2728</v>
      </c>
      <c r="D441" s="38" t="s">
        <v>6427</v>
      </c>
      <c r="E441" s="20">
        <v>904</v>
      </c>
      <c r="F441" s="39" t="s">
        <v>14</v>
      </c>
      <c r="G441" s="30" t="s">
        <v>5</v>
      </c>
      <c r="H441" s="32"/>
    </row>
    <row r="442" spans="1:8" s="40" customFormat="1" x14ac:dyDescent="0.35">
      <c r="A442" s="5">
        <v>90820606343</v>
      </c>
      <c r="B442" s="27">
        <v>991215400161</v>
      </c>
      <c r="C442" s="28" t="s">
        <v>2729</v>
      </c>
      <c r="D442" s="38" t="s">
        <v>179</v>
      </c>
      <c r="E442" s="20">
        <v>904</v>
      </c>
      <c r="F442" s="39" t="s">
        <v>14</v>
      </c>
      <c r="G442" s="30" t="s">
        <v>5</v>
      </c>
      <c r="H442" s="32"/>
    </row>
    <row r="443" spans="1:8" s="40" customFormat="1" x14ac:dyDescent="0.35">
      <c r="A443" s="5">
        <v>90820532247</v>
      </c>
      <c r="B443" s="27">
        <v>850401403314</v>
      </c>
      <c r="C443" s="28" t="s">
        <v>2730</v>
      </c>
      <c r="D443" s="38" t="s">
        <v>6428</v>
      </c>
      <c r="E443" s="20">
        <v>904</v>
      </c>
      <c r="F443" s="39" t="s">
        <v>14</v>
      </c>
      <c r="G443" s="30" t="s">
        <v>5</v>
      </c>
      <c r="H443" s="32"/>
    </row>
    <row r="444" spans="1:8" s="40" customFormat="1" ht="28" x14ac:dyDescent="0.35">
      <c r="A444" s="5">
        <v>90820375941</v>
      </c>
      <c r="B444" s="27">
        <v>760401303220</v>
      </c>
      <c r="C444" s="28" t="s">
        <v>2731</v>
      </c>
      <c r="D444" s="38" t="s">
        <v>6429</v>
      </c>
      <c r="E444" s="20">
        <v>904</v>
      </c>
      <c r="F444" s="39" t="s">
        <v>14</v>
      </c>
      <c r="G444" s="30" t="s">
        <v>5</v>
      </c>
      <c r="H444" s="32"/>
    </row>
    <row r="445" spans="1:8" s="40" customFormat="1" x14ac:dyDescent="0.35">
      <c r="A445" s="5">
        <v>90820293547</v>
      </c>
      <c r="B445" s="27">
        <v>860219401826</v>
      </c>
      <c r="C445" s="28" t="s">
        <v>2732</v>
      </c>
      <c r="D445" s="38" t="s">
        <v>180</v>
      </c>
      <c r="E445" s="20">
        <v>904</v>
      </c>
      <c r="F445" s="39" t="s">
        <v>14</v>
      </c>
      <c r="G445" s="30" t="s">
        <v>5</v>
      </c>
      <c r="H445" s="32"/>
    </row>
    <row r="446" spans="1:8" s="40" customFormat="1" x14ac:dyDescent="0.35">
      <c r="A446" s="5">
        <v>90710113896</v>
      </c>
      <c r="B446" s="27">
        <v>421029400163</v>
      </c>
      <c r="C446" s="28" t="s">
        <v>2733</v>
      </c>
      <c r="D446" s="38" t="s">
        <v>6430</v>
      </c>
      <c r="E446" s="20">
        <v>904</v>
      </c>
      <c r="F446" s="39" t="s">
        <v>14</v>
      </c>
      <c r="G446" s="30" t="s">
        <v>5</v>
      </c>
      <c r="H446" s="32"/>
    </row>
    <row r="447" spans="1:8" s="40" customFormat="1" x14ac:dyDescent="0.35">
      <c r="A447" s="5">
        <v>90710093293</v>
      </c>
      <c r="B447" s="27">
        <v>380807400982</v>
      </c>
      <c r="C447" s="28" t="s">
        <v>2734</v>
      </c>
      <c r="D447" s="38" t="s">
        <v>6431</v>
      </c>
      <c r="E447" s="20">
        <v>904</v>
      </c>
      <c r="F447" s="39" t="s">
        <v>14</v>
      </c>
      <c r="G447" s="30" t="s">
        <v>5</v>
      </c>
      <c r="H447" s="32"/>
    </row>
    <row r="448" spans="1:8" s="40" customFormat="1" x14ac:dyDescent="0.35">
      <c r="A448" s="5">
        <v>90710085149</v>
      </c>
      <c r="B448" s="27">
        <v>571210402887</v>
      </c>
      <c r="C448" s="28" t="s">
        <v>181</v>
      </c>
      <c r="D448" s="38"/>
      <c r="E448" s="20">
        <v>904</v>
      </c>
      <c r="F448" s="39" t="s">
        <v>14</v>
      </c>
      <c r="G448" s="30" t="s">
        <v>5</v>
      </c>
      <c r="H448" s="32"/>
    </row>
    <row r="449" spans="1:8" s="40" customFormat="1" x14ac:dyDescent="0.35">
      <c r="A449" s="6">
        <v>90710055616</v>
      </c>
      <c r="B449" s="27">
        <v>690214402533</v>
      </c>
      <c r="C449" s="28" t="s">
        <v>2735</v>
      </c>
      <c r="D449" s="38" t="s">
        <v>182</v>
      </c>
      <c r="E449" s="20">
        <v>904</v>
      </c>
      <c r="F449" s="39" t="s">
        <v>14</v>
      </c>
      <c r="G449" s="30" t="s">
        <v>5</v>
      </c>
      <c r="H449" s="32"/>
    </row>
    <row r="450" spans="1:8" s="40" customFormat="1" x14ac:dyDescent="0.35">
      <c r="A450" s="5">
        <v>90710013240</v>
      </c>
      <c r="B450" s="27">
        <v>710111302177</v>
      </c>
      <c r="C450" s="28" t="s">
        <v>2736</v>
      </c>
      <c r="D450" s="38" t="s">
        <v>6432</v>
      </c>
      <c r="E450" s="20">
        <v>904</v>
      </c>
      <c r="F450" s="39" t="s">
        <v>14</v>
      </c>
      <c r="G450" s="30" t="s">
        <v>5</v>
      </c>
      <c r="H450" s="32"/>
    </row>
    <row r="451" spans="1:8" s="40" customFormat="1" x14ac:dyDescent="0.35">
      <c r="A451" s="5">
        <v>90610253579</v>
      </c>
      <c r="B451" s="27">
        <v>621228301733</v>
      </c>
      <c r="C451" s="28" t="s">
        <v>2737</v>
      </c>
      <c r="D451" s="38" t="s">
        <v>183</v>
      </c>
      <c r="E451" s="20">
        <v>904</v>
      </c>
      <c r="F451" s="39" t="s">
        <v>14</v>
      </c>
      <c r="G451" s="30" t="s">
        <v>5</v>
      </c>
      <c r="H451" s="32"/>
    </row>
    <row r="452" spans="1:8" s="40" customFormat="1" x14ac:dyDescent="0.35">
      <c r="A452" s="6">
        <v>90521248854</v>
      </c>
      <c r="B452" s="27">
        <v>800208403445</v>
      </c>
      <c r="C452" s="28" t="s">
        <v>184</v>
      </c>
      <c r="D452" s="38"/>
      <c r="E452" s="20">
        <v>904</v>
      </c>
      <c r="F452" s="39" t="s">
        <v>14</v>
      </c>
      <c r="G452" s="30" t="s">
        <v>5</v>
      </c>
      <c r="H452" s="32"/>
    </row>
    <row r="453" spans="1:8" s="40" customFormat="1" x14ac:dyDescent="0.35">
      <c r="A453" s="5">
        <v>90520917597</v>
      </c>
      <c r="B453" s="27">
        <v>900812402085</v>
      </c>
      <c r="C453" s="28" t="s">
        <v>2738</v>
      </c>
      <c r="D453" s="38" t="s">
        <v>185</v>
      </c>
      <c r="E453" s="20">
        <v>904</v>
      </c>
      <c r="F453" s="39" t="s">
        <v>14</v>
      </c>
      <c r="G453" s="30" t="s">
        <v>5</v>
      </c>
      <c r="H453" s="32"/>
    </row>
    <row r="454" spans="1:8" s="40" customFormat="1" ht="28" x14ac:dyDescent="0.35">
      <c r="A454" s="5">
        <v>90520751333</v>
      </c>
      <c r="B454" s="27">
        <v>790502303766</v>
      </c>
      <c r="C454" s="28" t="s">
        <v>2739</v>
      </c>
      <c r="D454" s="38" t="s">
        <v>186</v>
      </c>
      <c r="E454" s="20">
        <v>904</v>
      </c>
      <c r="F454" s="39" t="s">
        <v>14</v>
      </c>
      <c r="G454" s="30" t="s">
        <v>5</v>
      </c>
      <c r="H454" s="32"/>
    </row>
    <row r="455" spans="1:8" s="40" customFormat="1" x14ac:dyDescent="0.35">
      <c r="A455" s="5">
        <v>90520254325</v>
      </c>
      <c r="B455" s="27">
        <v>851217300257</v>
      </c>
      <c r="C455" s="28" t="s">
        <v>2740</v>
      </c>
      <c r="D455" s="38" t="s">
        <v>187</v>
      </c>
      <c r="E455" s="20">
        <v>904</v>
      </c>
      <c r="F455" s="39" t="s">
        <v>14</v>
      </c>
      <c r="G455" s="30" t="s">
        <v>5</v>
      </c>
      <c r="H455" s="32"/>
    </row>
    <row r="456" spans="1:8" s="40" customFormat="1" x14ac:dyDescent="0.35">
      <c r="A456" s="5">
        <v>90520140527</v>
      </c>
      <c r="B456" s="27">
        <v>680204301790</v>
      </c>
      <c r="C456" s="28" t="s">
        <v>2741</v>
      </c>
      <c r="D456" s="38" t="s">
        <v>6433</v>
      </c>
      <c r="E456" s="20">
        <v>904</v>
      </c>
      <c r="F456" s="39" t="s">
        <v>14</v>
      </c>
      <c r="G456" s="30" t="s">
        <v>5</v>
      </c>
      <c r="H456" s="32"/>
    </row>
    <row r="457" spans="1:8" s="40" customFormat="1" x14ac:dyDescent="0.35">
      <c r="A457" s="5">
        <v>90511601056</v>
      </c>
      <c r="B457" s="27">
        <v>430606300043</v>
      </c>
      <c r="C457" s="28" t="s">
        <v>2742</v>
      </c>
      <c r="D457" s="38" t="s">
        <v>188</v>
      </c>
      <c r="E457" s="20">
        <v>904</v>
      </c>
      <c r="F457" s="39" t="s">
        <v>14</v>
      </c>
      <c r="G457" s="30" t="s">
        <v>5</v>
      </c>
      <c r="H457" s="32"/>
    </row>
    <row r="458" spans="1:8" s="40" customFormat="1" x14ac:dyDescent="0.35">
      <c r="A458" s="5">
        <v>90511538653</v>
      </c>
      <c r="B458" s="27">
        <v>460215300886</v>
      </c>
      <c r="C458" s="28" t="s">
        <v>2743</v>
      </c>
      <c r="D458" s="38" t="s">
        <v>6434</v>
      </c>
      <c r="E458" s="20">
        <v>904</v>
      </c>
      <c r="F458" s="39" t="s">
        <v>14</v>
      </c>
      <c r="G458" s="30" t="s">
        <v>5</v>
      </c>
      <c r="H458" s="32"/>
    </row>
    <row r="459" spans="1:8" s="40" customFormat="1" ht="28" x14ac:dyDescent="0.35">
      <c r="A459" s="5">
        <v>90421926051</v>
      </c>
      <c r="B459" s="27">
        <v>941001301903</v>
      </c>
      <c r="C459" s="28" t="s">
        <v>2744</v>
      </c>
      <c r="D459" s="38" t="s">
        <v>189</v>
      </c>
      <c r="E459" s="20">
        <v>904</v>
      </c>
      <c r="F459" s="39" t="s">
        <v>14</v>
      </c>
      <c r="G459" s="30" t="s">
        <v>5</v>
      </c>
      <c r="H459" s="32"/>
    </row>
    <row r="460" spans="1:8" s="40" customFormat="1" x14ac:dyDescent="0.35">
      <c r="A460" s="5">
        <v>90421789574</v>
      </c>
      <c r="B460" s="27">
        <v>940209402094</v>
      </c>
      <c r="C460" s="28" t="s">
        <v>2745</v>
      </c>
      <c r="D460" s="38" t="s">
        <v>6435</v>
      </c>
      <c r="E460" s="20">
        <v>904</v>
      </c>
      <c r="F460" s="39" t="s">
        <v>14</v>
      </c>
      <c r="G460" s="30" t="s">
        <v>5</v>
      </c>
      <c r="H460" s="32"/>
    </row>
    <row r="461" spans="1:8" s="40" customFormat="1" x14ac:dyDescent="0.35">
      <c r="A461" s="5">
        <v>90421504264</v>
      </c>
      <c r="B461" s="27">
        <v>10925500192</v>
      </c>
      <c r="C461" s="28" t="s">
        <v>2746</v>
      </c>
      <c r="D461" s="38" t="s">
        <v>190</v>
      </c>
      <c r="E461" s="20">
        <v>904</v>
      </c>
      <c r="F461" s="39" t="s">
        <v>14</v>
      </c>
      <c r="G461" s="30" t="s">
        <v>5</v>
      </c>
      <c r="H461" s="32"/>
    </row>
    <row r="462" spans="1:8" s="40" customFormat="1" x14ac:dyDescent="0.35">
      <c r="A462" s="6">
        <v>90421355772</v>
      </c>
      <c r="B462" s="27">
        <v>1018601286</v>
      </c>
      <c r="C462" s="28" t="s">
        <v>2747</v>
      </c>
      <c r="D462" s="38" t="s">
        <v>191</v>
      </c>
      <c r="E462" s="20">
        <v>904</v>
      </c>
      <c r="F462" s="39" t="s">
        <v>14</v>
      </c>
      <c r="G462" s="30" t="s">
        <v>5</v>
      </c>
      <c r="H462" s="32"/>
    </row>
    <row r="463" spans="1:8" s="40" customFormat="1" x14ac:dyDescent="0.35">
      <c r="A463" s="5">
        <v>90421346234</v>
      </c>
      <c r="B463" s="27">
        <v>940916302150</v>
      </c>
      <c r="C463" s="28" t="s">
        <v>2748</v>
      </c>
      <c r="D463" s="38" t="s">
        <v>6436</v>
      </c>
      <c r="E463" s="20">
        <v>904</v>
      </c>
      <c r="F463" s="39" t="s">
        <v>14</v>
      </c>
      <c r="G463" s="30" t="s">
        <v>5</v>
      </c>
      <c r="H463" s="32"/>
    </row>
    <row r="464" spans="1:8" s="40" customFormat="1" x14ac:dyDescent="0.35">
      <c r="A464" s="5">
        <v>90421110769</v>
      </c>
      <c r="B464" s="27">
        <v>422500106</v>
      </c>
      <c r="C464" s="28" t="s">
        <v>2749</v>
      </c>
      <c r="D464" s="38" t="s">
        <v>192</v>
      </c>
      <c r="E464" s="20">
        <v>904</v>
      </c>
      <c r="F464" s="39" t="s">
        <v>14</v>
      </c>
      <c r="G464" s="30" t="s">
        <v>5</v>
      </c>
      <c r="H464" s="32"/>
    </row>
    <row r="465" spans="1:8" s="40" customFormat="1" x14ac:dyDescent="0.35">
      <c r="A465" s="5">
        <v>90421056474</v>
      </c>
      <c r="B465" s="27">
        <v>10125500609</v>
      </c>
      <c r="C465" s="28" t="s">
        <v>2750</v>
      </c>
      <c r="D465" s="38" t="s">
        <v>6437</v>
      </c>
      <c r="E465" s="20">
        <v>904</v>
      </c>
      <c r="F465" s="39" t="s">
        <v>14</v>
      </c>
      <c r="G465" s="30" t="s">
        <v>5</v>
      </c>
      <c r="H465" s="32"/>
    </row>
    <row r="466" spans="1:8" s="40" customFormat="1" x14ac:dyDescent="0.35">
      <c r="A466" s="5">
        <v>90421024454</v>
      </c>
      <c r="B466" s="27">
        <v>320500865</v>
      </c>
      <c r="C466" s="28" t="s">
        <v>2751</v>
      </c>
      <c r="D466" s="38"/>
      <c r="E466" s="20">
        <v>904</v>
      </c>
      <c r="F466" s="39" t="s">
        <v>14</v>
      </c>
      <c r="G466" s="30" t="s">
        <v>5</v>
      </c>
      <c r="H466" s="32"/>
    </row>
    <row r="467" spans="1:8" s="40" customFormat="1" x14ac:dyDescent="0.35">
      <c r="A467" s="5">
        <v>90420988628</v>
      </c>
      <c r="B467" s="27">
        <v>781120000403</v>
      </c>
      <c r="C467" s="28" t="s">
        <v>2752</v>
      </c>
      <c r="D467" s="38" t="s">
        <v>193</v>
      </c>
      <c r="E467" s="20">
        <v>904</v>
      </c>
      <c r="F467" s="39" t="s">
        <v>14</v>
      </c>
      <c r="G467" s="30" t="s">
        <v>5</v>
      </c>
      <c r="H467" s="32"/>
    </row>
    <row r="468" spans="1:8" s="40" customFormat="1" ht="28" x14ac:dyDescent="0.35">
      <c r="A468" s="5">
        <v>90420968799</v>
      </c>
      <c r="B468" s="27">
        <v>980317401113</v>
      </c>
      <c r="C468" s="28" t="s">
        <v>2753</v>
      </c>
      <c r="D468" s="38" t="s">
        <v>194</v>
      </c>
      <c r="E468" s="20">
        <v>904</v>
      </c>
      <c r="F468" s="39" t="s">
        <v>14</v>
      </c>
      <c r="G468" s="30" t="s">
        <v>5</v>
      </c>
      <c r="H468" s="32"/>
    </row>
    <row r="469" spans="1:8" s="40" customFormat="1" x14ac:dyDescent="0.35">
      <c r="A469" s="5">
        <v>90420871869</v>
      </c>
      <c r="B469" s="27">
        <v>981010300565</v>
      </c>
      <c r="C469" s="28" t="s">
        <v>195</v>
      </c>
      <c r="D469" s="38"/>
      <c r="E469" s="20">
        <v>904</v>
      </c>
      <c r="F469" s="39" t="s">
        <v>14</v>
      </c>
      <c r="G469" s="30" t="s">
        <v>5</v>
      </c>
      <c r="H469" s="32"/>
    </row>
    <row r="470" spans="1:8" s="40" customFormat="1" x14ac:dyDescent="0.35">
      <c r="A470" s="5">
        <v>90420837187</v>
      </c>
      <c r="B470" s="27">
        <v>960905401003</v>
      </c>
      <c r="C470" s="28" t="s">
        <v>2754</v>
      </c>
      <c r="D470" s="38" t="s">
        <v>196</v>
      </c>
      <c r="E470" s="20">
        <v>904</v>
      </c>
      <c r="F470" s="39" t="s">
        <v>14</v>
      </c>
      <c r="G470" s="30" t="s">
        <v>5</v>
      </c>
      <c r="H470" s="32"/>
    </row>
    <row r="471" spans="1:8" s="40" customFormat="1" x14ac:dyDescent="0.35">
      <c r="A471" s="5">
        <v>90420802140</v>
      </c>
      <c r="B471" s="27">
        <v>690309402420</v>
      </c>
      <c r="C471" s="28" t="s">
        <v>2755</v>
      </c>
      <c r="D471" s="38" t="s">
        <v>6438</v>
      </c>
      <c r="E471" s="20">
        <v>904</v>
      </c>
      <c r="F471" s="39" t="s">
        <v>14</v>
      </c>
      <c r="G471" s="30" t="s">
        <v>5</v>
      </c>
      <c r="H471" s="32"/>
    </row>
    <row r="472" spans="1:8" s="40" customFormat="1" ht="28" x14ac:dyDescent="0.35">
      <c r="A472" s="5">
        <v>90420798809</v>
      </c>
      <c r="B472" s="27">
        <v>950530000072</v>
      </c>
      <c r="C472" s="28" t="s">
        <v>2756</v>
      </c>
      <c r="D472" s="38" t="s">
        <v>197</v>
      </c>
      <c r="E472" s="20">
        <v>904</v>
      </c>
      <c r="F472" s="39" t="s">
        <v>14</v>
      </c>
      <c r="G472" s="30" t="s">
        <v>5</v>
      </c>
      <c r="H472" s="32"/>
    </row>
    <row r="473" spans="1:8" s="40" customFormat="1" x14ac:dyDescent="0.35">
      <c r="A473" s="5">
        <v>90420771774</v>
      </c>
      <c r="B473" s="27">
        <v>970414300349</v>
      </c>
      <c r="C473" s="28" t="s">
        <v>2757</v>
      </c>
      <c r="D473" s="38" t="s">
        <v>198</v>
      </c>
      <c r="E473" s="20">
        <v>904</v>
      </c>
      <c r="F473" s="39" t="s">
        <v>14</v>
      </c>
      <c r="G473" s="30" t="s">
        <v>5</v>
      </c>
      <c r="H473" s="32"/>
    </row>
    <row r="474" spans="1:8" s="40" customFormat="1" x14ac:dyDescent="0.35">
      <c r="A474" s="5">
        <v>90420769852</v>
      </c>
      <c r="B474" s="27">
        <v>850320303427</v>
      </c>
      <c r="C474" s="28" t="s">
        <v>2758</v>
      </c>
      <c r="D474" s="38" t="s">
        <v>6439</v>
      </c>
      <c r="E474" s="20">
        <v>904</v>
      </c>
      <c r="F474" s="39" t="s">
        <v>14</v>
      </c>
      <c r="G474" s="30" t="s">
        <v>5</v>
      </c>
      <c r="H474" s="32"/>
    </row>
    <row r="475" spans="1:8" s="40" customFormat="1" ht="28" x14ac:dyDescent="0.35">
      <c r="A475" s="5">
        <v>90420748995</v>
      </c>
      <c r="B475" s="27">
        <v>940526300461</v>
      </c>
      <c r="C475" s="28" t="s">
        <v>2759</v>
      </c>
      <c r="D475" s="38" t="s">
        <v>6440</v>
      </c>
      <c r="E475" s="20">
        <v>904</v>
      </c>
      <c r="F475" s="39" t="s">
        <v>14</v>
      </c>
      <c r="G475" s="30" t="s">
        <v>5</v>
      </c>
      <c r="H475" s="32"/>
    </row>
    <row r="476" spans="1:8" s="40" customFormat="1" x14ac:dyDescent="0.35">
      <c r="A476" s="5">
        <v>90420665630</v>
      </c>
      <c r="B476" s="27">
        <v>921230300550</v>
      </c>
      <c r="C476" s="28" t="s">
        <v>2760</v>
      </c>
      <c r="D476" s="38" t="s">
        <v>6441</v>
      </c>
      <c r="E476" s="20">
        <v>904</v>
      </c>
      <c r="F476" s="39" t="s">
        <v>14</v>
      </c>
      <c r="G476" s="30" t="s">
        <v>5</v>
      </c>
      <c r="H476" s="32"/>
    </row>
    <row r="477" spans="1:8" s="40" customFormat="1" x14ac:dyDescent="0.35">
      <c r="A477" s="5">
        <v>90420645867</v>
      </c>
      <c r="B477" s="27">
        <v>960612300165</v>
      </c>
      <c r="C477" s="28" t="s">
        <v>2761</v>
      </c>
      <c r="D477" s="38"/>
      <c r="E477" s="20">
        <v>904</v>
      </c>
      <c r="F477" s="39" t="s">
        <v>14</v>
      </c>
      <c r="G477" s="30" t="s">
        <v>5</v>
      </c>
      <c r="H477" s="32"/>
    </row>
    <row r="478" spans="1:8" s="40" customFormat="1" ht="28" x14ac:dyDescent="0.35">
      <c r="A478" s="5">
        <v>90420559035</v>
      </c>
      <c r="B478" s="27">
        <v>890602402465</v>
      </c>
      <c r="C478" s="28" t="s">
        <v>2762</v>
      </c>
      <c r="D478" s="38" t="s">
        <v>199</v>
      </c>
      <c r="E478" s="20">
        <v>904</v>
      </c>
      <c r="F478" s="39" t="s">
        <v>14</v>
      </c>
      <c r="G478" s="30" t="s">
        <v>5</v>
      </c>
      <c r="H478" s="32"/>
    </row>
    <row r="479" spans="1:8" s="40" customFormat="1" ht="28" x14ac:dyDescent="0.35">
      <c r="A479" s="6">
        <v>90420503150</v>
      </c>
      <c r="B479" s="27">
        <v>910322400691</v>
      </c>
      <c r="C479" s="28" t="s">
        <v>2763</v>
      </c>
      <c r="D479" s="38" t="s">
        <v>200</v>
      </c>
      <c r="E479" s="20">
        <v>904</v>
      </c>
      <c r="F479" s="39" t="s">
        <v>14</v>
      </c>
      <c r="G479" s="30" t="s">
        <v>5</v>
      </c>
      <c r="H479" s="32"/>
    </row>
    <row r="480" spans="1:8" s="40" customFormat="1" x14ac:dyDescent="0.35">
      <c r="A480" s="5">
        <v>90420494037</v>
      </c>
      <c r="B480" s="27">
        <v>400410400594</v>
      </c>
      <c r="C480" s="28" t="s">
        <v>2764</v>
      </c>
      <c r="D480" s="38"/>
      <c r="E480" s="20">
        <v>904</v>
      </c>
      <c r="F480" s="39" t="s">
        <v>14</v>
      </c>
      <c r="G480" s="30" t="s">
        <v>5</v>
      </c>
      <c r="H480" s="32"/>
    </row>
    <row r="481" spans="1:8" s="40" customFormat="1" x14ac:dyDescent="0.35">
      <c r="A481" s="5">
        <v>90420455179</v>
      </c>
      <c r="B481" s="27">
        <v>890807301792</v>
      </c>
      <c r="C481" s="28" t="s">
        <v>2765</v>
      </c>
      <c r="D481" s="38" t="s">
        <v>201</v>
      </c>
      <c r="E481" s="20">
        <v>904</v>
      </c>
      <c r="F481" s="39" t="s">
        <v>14</v>
      </c>
      <c r="G481" s="30" t="s">
        <v>5</v>
      </c>
      <c r="H481" s="32"/>
    </row>
    <row r="482" spans="1:8" s="40" customFormat="1" x14ac:dyDescent="0.35">
      <c r="A482" s="6">
        <v>90420299365</v>
      </c>
      <c r="B482" s="27">
        <v>641203300445</v>
      </c>
      <c r="C482" s="28" t="s">
        <v>2766</v>
      </c>
      <c r="D482" s="38" t="s">
        <v>202</v>
      </c>
      <c r="E482" s="20">
        <v>904</v>
      </c>
      <c r="F482" s="39" t="s">
        <v>14</v>
      </c>
      <c r="G482" s="30" t="s">
        <v>5</v>
      </c>
      <c r="H482" s="32"/>
    </row>
    <row r="483" spans="1:8" s="40" customFormat="1" x14ac:dyDescent="0.35">
      <c r="A483" s="6">
        <v>90420286682</v>
      </c>
      <c r="B483" s="27">
        <v>780915400011</v>
      </c>
      <c r="C483" s="28" t="s">
        <v>2767</v>
      </c>
      <c r="D483" s="38" t="s">
        <v>203</v>
      </c>
      <c r="E483" s="20">
        <v>904</v>
      </c>
      <c r="F483" s="39" t="s">
        <v>14</v>
      </c>
      <c r="G483" s="30" t="s">
        <v>5</v>
      </c>
      <c r="H483" s="32"/>
    </row>
    <row r="484" spans="1:8" s="40" customFormat="1" ht="28" x14ac:dyDescent="0.35">
      <c r="A484" s="5">
        <v>90420240464</v>
      </c>
      <c r="B484" s="27">
        <v>640404402281</v>
      </c>
      <c r="C484" s="28" t="s">
        <v>2768</v>
      </c>
      <c r="D484" s="38" t="s">
        <v>6442</v>
      </c>
      <c r="E484" s="20">
        <v>904</v>
      </c>
      <c r="F484" s="39" t="s">
        <v>14</v>
      </c>
      <c r="G484" s="30" t="s">
        <v>5</v>
      </c>
      <c r="H484" s="32"/>
    </row>
    <row r="485" spans="1:8" s="40" customFormat="1" x14ac:dyDescent="0.35">
      <c r="A485" s="5">
        <v>90420206805</v>
      </c>
      <c r="B485" s="27">
        <v>570104400871</v>
      </c>
      <c r="C485" s="28" t="s">
        <v>2769</v>
      </c>
      <c r="D485" s="38" t="s">
        <v>6443</v>
      </c>
      <c r="E485" s="20">
        <v>904</v>
      </c>
      <c r="F485" s="39" t="s">
        <v>14</v>
      </c>
      <c r="G485" s="30" t="s">
        <v>5</v>
      </c>
      <c r="H485" s="32"/>
    </row>
    <row r="486" spans="1:8" s="40" customFormat="1" x14ac:dyDescent="0.35">
      <c r="A486" s="5">
        <v>90420152307</v>
      </c>
      <c r="B486" s="27">
        <v>520615302028</v>
      </c>
      <c r="C486" s="28" t="s">
        <v>2770</v>
      </c>
      <c r="D486" s="38" t="s">
        <v>6444</v>
      </c>
      <c r="E486" s="20">
        <v>904</v>
      </c>
      <c r="F486" s="39" t="s">
        <v>14</v>
      </c>
      <c r="G486" s="30" t="s">
        <v>5</v>
      </c>
      <c r="H486" s="32"/>
    </row>
    <row r="487" spans="1:8" s="40" customFormat="1" ht="28" x14ac:dyDescent="0.35">
      <c r="A487" s="5">
        <v>90420143891</v>
      </c>
      <c r="B487" s="27">
        <v>870114400521</v>
      </c>
      <c r="C487" s="28" t="s">
        <v>2771</v>
      </c>
      <c r="D487" s="38" t="s">
        <v>204</v>
      </c>
      <c r="E487" s="20">
        <v>904</v>
      </c>
      <c r="F487" s="39" t="s">
        <v>14</v>
      </c>
      <c r="G487" s="30" t="s">
        <v>5</v>
      </c>
      <c r="H487" s="32"/>
    </row>
    <row r="488" spans="1:8" s="40" customFormat="1" x14ac:dyDescent="0.35">
      <c r="A488" s="5">
        <v>90420124829</v>
      </c>
      <c r="B488" s="27">
        <v>850220302069</v>
      </c>
      <c r="C488" s="28" t="s">
        <v>2772</v>
      </c>
      <c r="D488" s="38" t="s">
        <v>6445</v>
      </c>
      <c r="E488" s="20">
        <v>904</v>
      </c>
      <c r="F488" s="39" t="s">
        <v>14</v>
      </c>
      <c r="G488" s="30" t="s">
        <v>5</v>
      </c>
      <c r="H488" s="32"/>
    </row>
    <row r="489" spans="1:8" s="40" customFormat="1" x14ac:dyDescent="0.35">
      <c r="A489" s="5">
        <v>90420100447</v>
      </c>
      <c r="B489" s="27">
        <v>760401403355</v>
      </c>
      <c r="C489" s="28" t="s">
        <v>2773</v>
      </c>
      <c r="D489" s="38" t="s">
        <v>205</v>
      </c>
      <c r="E489" s="20">
        <v>904</v>
      </c>
      <c r="F489" s="39" t="s">
        <v>14</v>
      </c>
      <c r="G489" s="30" t="s">
        <v>5</v>
      </c>
      <c r="H489" s="32"/>
    </row>
    <row r="490" spans="1:8" s="40" customFormat="1" x14ac:dyDescent="0.35">
      <c r="A490" s="5">
        <v>90420085923</v>
      </c>
      <c r="B490" s="27">
        <v>801125403000</v>
      </c>
      <c r="C490" s="28" t="s">
        <v>2774</v>
      </c>
      <c r="D490" s="38" t="s">
        <v>6446</v>
      </c>
      <c r="E490" s="20">
        <v>904</v>
      </c>
      <c r="F490" s="39" t="s">
        <v>14</v>
      </c>
      <c r="G490" s="30" t="s">
        <v>5</v>
      </c>
      <c r="H490" s="32"/>
    </row>
    <row r="491" spans="1:8" s="40" customFormat="1" x14ac:dyDescent="0.35">
      <c r="A491" s="5">
        <v>90420073171</v>
      </c>
      <c r="B491" s="27">
        <v>630902302156</v>
      </c>
      <c r="C491" s="28" t="s">
        <v>2775</v>
      </c>
      <c r="D491" s="38" t="s">
        <v>6447</v>
      </c>
      <c r="E491" s="20">
        <v>904</v>
      </c>
      <c r="F491" s="39" t="s">
        <v>14</v>
      </c>
      <c r="G491" s="30" t="s">
        <v>5</v>
      </c>
      <c r="H491" s="32"/>
    </row>
    <row r="492" spans="1:8" s="40" customFormat="1" x14ac:dyDescent="0.35">
      <c r="A492" s="5">
        <v>90420069525</v>
      </c>
      <c r="B492" s="27">
        <v>850911302015</v>
      </c>
      <c r="C492" s="28" t="s">
        <v>2776</v>
      </c>
      <c r="D492" s="38" t="s">
        <v>6448</v>
      </c>
      <c r="E492" s="20">
        <v>904</v>
      </c>
      <c r="F492" s="39" t="s">
        <v>14</v>
      </c>
      <c r="G492" s="30" t="s">
        <v>5</v>
      </c>
      <c r="H492" s="32"/>
    </row>
    <row r="493" spans="1:8" s="40" customFormat="1" x14ac:dyDescent="0.35">
      <c r="A493" s="5">
        <v>90411182717</v>
      </c>
      <c r="B493" s="27">
        <v>840610401134</v>
      </c>
      <c r="C493" s="28" t="s">
        <v>2777</v>
      </c>
      <c r="D493" s="38" t="s">
        <v>6449</v>
      </c>
      <c r="E493" s="20">
        <v>904</v>
      </c>
      <c r="F493" s="39" t="s">
        <v>14</v>
      </c>
      <c r="G493" s="30" t="s">
        <v>5</v>
      </c>
      <c r="H493" s="32"/>
    </row>
    <row r="494" spans="1:8" s="40" customFormat="1" x14ac:dyDescent="0.35">
      <c r="A494" s="5">
        <v>90411176327</v>
      </c>
      <c r="B494" s="27">
        <v>560523301146</v>
      </c>
      <c r="C494" s="28" t="s">
        <v>2778</v>
      </c>
      <c r="D494" s="38" t="s">
        <v>6450</v>
      </c>
      <c r="E494" s="20">
        <v>904</v>
      </c>
      <c r="F494" s="39" t="s">
        <v>14</v>
      </c>
      <c r="G494" s="30" t="s">
        <v>5</v>
      </c>
      <c r="H494" s="32"/>
    </row>
    <row r="495" spans="1:8" s="40" customFormat="1" x14ac:dyDescent="0.35">
      <c r="A495" s="6">
        <v>90411138709</v>
      </c>
      <c r="B495" s="27">
        <v>830215300894</v>
      </c>
      <c r="C495" s="28" t="s">
        <v>2779</v>
      </c>
      <c r="D495" s="38" t="s">
        <v>206</v>
      </c>
      <c r="E495" s="20">
        <v>904</v>
      </c>
      <c r="F495" s="39" t="s">
        <v>14</v>
      </c>
      <c r="G495" s="30" t="s">
        <v>5</v>
      </c>
      <c r="H495" s="32"/>
    </row>
    <row r="496" spans="1:8" s="40" customFormat="1" x14ac:dyDescent="0.35">
      <c r="A496" s="5">
        <v>90411083521</v>
      </c>
      <c r="B496" s="27">
        <v>830802402421</v>
      </c>
      <c r="C496" s="28" t="s">
        <v>2780</v>
      </c>
      <c r="D496" s="38" t="s">
        <v>207</v>
      </c>
      <c r="E496" s="20">
        <v>904</v>
      </c>
      <c r="F496" s="39" t="s">
        <v>14</v>
      </c>
      <c r="G496" s="30" t="s">
        <v>5</v>
      </c>
      <c r="H496" s="32"/>
    </row>
    <row r="497" spans="1:8" s="40" customFormat="1" x14ac:dyDescent="0.35">
      <c r="A497" s="5">
        <v>90411083455</v>
      </c>
      <c r="B497" s="27">
        <v>780830303296</v>
      </c>
      <c r="C497" s="28" t="s">
        <v>2781</v>
      </c>
      <c r="D497" s="38" t="s">
        <v>1607</v>
      </c>
      <c r="E497" s="20">
        <v>904</v>
      </c>
      <c r="F497" s="39" t="s">
        <v>14</v>
      </c>
      <c r="G497" s="30" t="s">
        <v>5</v>
      </c>
      <c r="H497" s="32"/>
    </row>
    <row r="498" spans="1:8" s="40" customFormat="1" x14ac:dyDescent="0.35">
      <c r="A498" s="5">
        <v>90411054682</v>
      </c>
      <c r="B498" s="27">
        <v>821228300211</v>
      </c>
      <c r="C498" s="28" t="s">
        <v>2782</v>
      </c>
      <c r="D498" s="38" t="s">
        <v>208</v>
      </c>
      <c r="E498" s="20">
        <v>904</v>
      </c>
      <c r="F498" s="39" t="s">
        <v>14</v>
      </c>
      <c r="G498" s="30" t="s">
        <v>5</v>
      </c>
      <c r="H498" s="32"/>
    </row>
    <row r="499" spans="1:8" s="40" customFormat="1" x14ac:dyDescent="0.35">
      <c r="A499" s="6">
        <v>90411029615</v>
      </c>
      <c r="B499" s="27">
        <v>540517301774</v>
      </c>
      <c r="C499" s="28" t="s">
        <v>209</v>
      </c>
      <c r="D499" s="38"/>
      <c r="E499" s="20">
        <v>904</v>
      </c>
      <c r="F499" s="39" t="s">
        <v>14</v>
      </c>
      <c r="G499" s="30" t="s">
        <v>5</v>
      </c>
      <c r="H499" s="32"/>
    </row>
    <row r="500" spans="1:8" s="40" customFormat="1" ht="28" x14ac:dyDescent="0.35">
      <c r="A500" s="6">
        <v>90411028771</v>
      </c>
      <c r="B500" s="27">
        <v>820216301300</v>
      </c>
      <c r="C500" s="28" t="s">
        <v>2783</v>
      </c>
      <c r="D500" s="38" t="s">
        <v>210</v>
      </c>
      <c r="E500" s="20">
        <v>904</v>
      </c>
      <c r="F500" s="39" t="s">
        <v>14</v>
      </c>
      <c r="G500" s="30" t="s">
        <v>5</v>
      </c>
      <c r="H500" s="32"/>
    </row>
    <row r="501" spans="1:8" s="40" customFormat="1" x14ac:dyDescent="0.35">
      <c r="A501" s="6">
        <v>90410995934</v>
      </c>
      <c r="B501" s="27">
        <v>680501400872</v>
      </c>
      <c r="C501" s="28" t="s">
        <v>2784</v>
      </c>
      <c r="D501" s="38" t="s">
        <v>211</v>
      </c>
      <c r="E501" s="20">
        <v>904</v>
      </c>
      <c r="F501" s="39" t="s">
        <v>14</v>
      </c>
      <c r="G501" s="30" t="s">
        <v>5</v>
      </c>
      <c r="H501" s="32"/>
    </row>
    <row r="502" spans="1:8" s="40" customFormat="1" ht="28" x14ac:dyDescent="0.35">
      <c r="A502" s="5">
        <v>90410984224</v>
      </c>
      <c r="B502" s="27">
        <v>760920301710</v>
      </c>
      <c r="C502" s="28" t="s">
        <v>2785</v>
      </c>
      <c r="D502" s="38" t="s">
        <v>212</v>
      </c>
      <c r="E502" s="20">
        <v>904</v>
      </c>
      <c r="F502" s="39" t="s">
        <v>14</v>
      </c>
      <c r="G502" s="30" t="s">
        <v>5</v>
      </c>
      <c r="H502" s="32"/>
    </row>
    <row r="503" spans="1:8" s="40" customFormat="1" x14ac:dyDescent="0.35">
      <c r="A503" s="6">
        <v>90410982272</v>
      </c>
      <c r="B503" s="27">
        <v>610730402069</v>
      </c>
      <c r="C503" s="28" t="s">
        <v>2786</v>
      </c>
      <c r="D503" s="38" t="s">
        <v>213</v>
      </c>
      <c r="E503" s="20">
        <v>904</v>
      </c>
      <c r="F503" s="39" t="s">
        <v>14</v>
      </c>
      <c r="G503" s="30" t="s">
        <v>5</v>
      </c>
      <c r="H503" s="32"/>
    </row>
    <row r="504" spans="1:8" s="40" customFormat="1" x14ac:dyDescent="0.35">
      <c r="A504" s="6">
        <v>90410966776</v>
      </c>
      <c r="B504" s="27">
        <v>710701303132</v>
      </c>
      <c r="C504" s="28" t="s">
        <v>2787</v>
      </c>
      <c r="D504" s="38" t="s">
        <v>214</v>
      </c>
      <c r="E504" s="20">
        <v>904</v>
      </c>
      <c r="F504" s="39" t="s">
        <v>14</v>
      </c>
      <c r="G504" s="30" t="s">
        <v>5</v>
      </c>
      <c r="H504" s="32"/>
    </row>
    <row r="505" spans="1:8" s="40" customFormat="1" x14ac:dyDescent="0.35">
      <c r="A505" s="5">
        <v>90410954409</v>
      </c>
      <c r="B505" s="27">
        <v>580928300024</v>
      </c>
      <c r="C505" s="28" t="s">
        <v>2788</v>
      </c>
      <c r="D505" s="38" t="s">
        <v>6451</v>
      </c>
      <c r="E505" s="20">
        <v>904</v>
      </c>
      <c r="F505" s="39" t="s">
        <v>14</v>
      </c>
      <c r="G505" s="30" t="s">
        <v>5</v>
      </c>
      <c r="H505" s="32"/>
    </row>
    <row r="506" spans="1:8" s="40" customFormat="1" x14ac:dyDescent="0.35">
      <c r="A506" s="5">
        <v>90410926931</v>
      </c>
      <c r="B506" s="27">
        <v>650327301724</v>
      </c>
      <c r="C506" s="28" t="s">
        <v>2789</v>
      </c>
      <c r="D506" s="38" t="s">
        <v>6452</v>
      </c>
      <c r="E506" s="20">
        <v>904</v>
      </c>
      <c r="F506" s="39" t="s">
        <v>14</v>
      </c>
      <c r="G506" s="30" t="s">
        <v>5</v>
      </c>
      <c r="H506" s="32"/>
    </row>
    <row r="507" spans="1:8" s="40" customFormat="1" x14ac:dyDescent="0.35">
      <c r="A507" s="5">
        <v>90410915023</v>
      </c>
      <c r="B507" s="27">
        <v>770826302650</v>
      </c>
      <c r="C507" s="28" t="s">
        <v>2790</v>
      </c>
      <c r="D507" s="38" t="s">
        <v>215</v>
      </c>
      <c r="E507" s="20">
        <v>904</v>
      </c>
      <c r="F507" s="39" t="s">
        <v>14</v>
      </c>
      <c r="G507" s="30" t="s">
        <v>5</v>
      </c>
      <c r="H507" s="32"/>
    </row>
    <row r="508" spans="1:8" s="40" customFormat="1" x14ac:dyDescent="0.35">
      <c r="A508" s="5">
        <v>90410887420</v>
      </c>
      <c r="B508" s="27">
        <v>321010401921</v>
      </c>
      <c r="C508" s="28" t="s">
        <v>2791</v>
      </c>
      <c r="D508" s="38" t="s">
        <v>6453</v>
      </c>
      <c r="E508" s="20">
        <v>904</v>
      </c>
      <c r="F508" s="39" t="s">
        <v>14</v>
      </c>
      <c r="G508" s="30" t="s">
        <v>5</v>
      </c>
      <c r="H508" s="32"/>
    </row>
    <row r="509" spans="1:8" s="40" customFormat="1" x14ac:dyDescent="0.35">
      <c r="A509" s="5">
        <v>90410856233</v>
      </c>
      <c r="B509" s="27">
        <v>691203300484</v>
      </c>
      <c r="C509" s="28" t="s">
        <v>216</v>
      </c>
      <c r="D509" s="38"/>
      <c r="E509" s="20">
        <v>904</v>
      </c>
      <c r="F509" s="39" t="s">
        <v>14</v>
      </c>
      <c r="G509" s="30" t="s">
        <v>5</v>
      </c>
      <c r="H509" s="32"/>
    </row>
    <row r="510" spans="1:8" s="40" customFormat="1" ht="28" x14ac:dyDescent="0.35">
      <c r="A510" s="6">
        <v>90410841488</v>
      </c>
      <c r="B510" s="27">
        <v>710524402228</v>
      </c>
      <c r="C510" s="28" t="s">
        <v>2792</v>
      </c>
      <c r="D510" s="38" t="s">
        <v>217</v>
      </c>
      <c r="E510" s="20">
        <v>904</v>
      </c>
      <c r="F510" s="39" t="s">
        <v>14</v>
      </c>
      <c r="G510" s="30" t="s">
        <v>5</v>
      </c>
      <c r="H510" s="32"/>
    </row>
    <row r="511" spans="1:8" s="40" customFormat="1" x14ac:dyDescent="0.35">
      <c r="A511" s="5">
        <v>90410838400</v>
      </c>
      <c r="B511" s="27">
        <v>540225301407</v>
      </c>
      <c r="C511" s="28" t="s">
        <v>2793</v>
      </c>
      <c r="D511" s="38" t="s">
        <v>6454</v>
      </c>
      <c r="E511" s="20">
        <v>904</v>
      </c>
      <c r="F511" s="39" t="s">
        <v>14</v>
      </c>
      <c r="G511" s="30" t="s">
        <v>5</v>
      </c>
      <c r="H511" s="32"/>
    </row>
    <row r="512" spans="1:8" s="40" customFormat="1" ht="28" x14ac:dyDescent="0.35">
      <c r="A512" s="5">
        <v>90410833443</v>
      </c>
      <c r="B512" s="27">
        <v>510430400506</v>
      </c>
      <c r="C512" s="28" t="s">
        <v>2794</v>
      </c>
      <c r="D512" s="38" t="s">
        <v>218</v>
      </c>
      <c r="E512" s="20">
        <v>904</v>
      </c>
      <c r="F512" s="39" t="s">
        <v>14</v>
      </c>
      <c r="G512" s="30" t="s">
        <v>5</v>
      </c>
      <c r="H512" s="32"/>
    </row>
    <row r="513" spans="1:8" s="40" customFormat="1" x14ac:dyDescent="0.35">
      <c r="A513" s="5">
        <v>90410826440</v>
      </c>
      <c r="B513" s="27">
        <v>640109301856</v>
      </c>
      <c r="C513" s="28" t="s">
        <v>2795</v>
      </c>
      <c r="D513" s="38" t="s">
        <v>6455</v>
      </c>
      <c r="E513" s="20">
        <v>904</v>
      </c>
      <c r="F513" s="39" t="s">
        <v>14</v>
      </c>
      <c r="G513" s="30" t="s">
        <v>5</v>
      </c>
      <c r="H513" s="32"/>
    </row>
    <row r="514" spans="1:8" s="40" customFormat="1" x14ac:dyDescent="0.35">
      <c r="A514" s="5">
        <v>90410811200</v>
      </c>
      <c r="B514" s="27">
        <v>360710300452</v>
      </c>
      <c r="C514" s="28" t="s">
        <v>2796</v>
      </c>
      <c r="D514" s="38" t="s">
        <v>6456</v>
      </c>
      <c r="E514" s="20">
        <v>904</v>
      </c>
      <c r="F514" s="39" t="s">
        <v>14</v>
      </c>
      <c r="G514" s="30" t="s">
        <v>5</v>
      </c>
      <c r="H514" s="32"/>
    </row>
    <row r="515" spans="1:8" s="40" customFormat="1" x14ac:dyDescent="0.35">
      <c r="A515" s="5">
        <v>90410798474</v>
      </c>
      <c r="B515" s="27">
        <v>741113300962</v>
      </c>
      <c r="C515" s="28" t="s">
        <v>2797</v>
      </c>
      <c r="D515" s="38" t="s">
        <v>6457</v>
      </c>
      <c r="E515" s="20">
        <v>904</v>
      </c>
      <c r="F515" s="39" t="s">
        <v>14</v>
      </c>
      <c r="G515" s="30" t="s">
        <v>5</v>
      </c>
      <c r="H515" s="32"/>
    </row>
    <row r="516" spans="1:8" s="40" customFormat="1" ht="28" x14ac:dyDescent="0.35">
      <c r="A516" s="5">
        <v>90410772283</v>
      </c>
      <c r="B516" s="27">
        <v>400501300186</v>
      </c>
      <c r="C516" s="67" t="s">
        <v>2798</v>
      </c>
      <c r="D516" s="38" t="s">
        <v>6458</v>
      </c>
      <c r="E516" s="20">
        <v>904</v>
      </c>
      <c r="F516" s="39" t="s">
        <v>14</v>
      </c>
      <c r="G516" s="30" t="s">
        <v>5</v>
      </c>
      <c r="H516" s="32"/>
    </row>
    <row r="517" spans="1:8" s="40" customFormat="1" x14ac:dyDescent="0.35">
      <c r="A517" s="5">
        <v>90410758750</v>
      </c>
      <c r="B517" s="27">
        <v>100640012530</v>
      </c>
      <c r="C517" s="28" t="s">
        <v>2799</v>
      </c>
      <c r="D517" s="38" t="s">
        <v>6459</v>
      </c>
      <c r="E517" s="20">
        <v>904</v>
      </c>
      <c r="F517" s="39" t="s">
        <v>14</v>
      </c>
      <c r="G517" s="30" t="s">
        <v>5</v>
      </c>
      <c r="H517" s="32"/>
    </row>
    <row r="518" spans="1:8" s="40" customFormat="1" ht="28" x14ac:dyDescent="0.35">
      <c r="A518" s="5">
        <v>90410742963</v>
      </c>
      <c r="B518" s="27">
        <v>100340012837</v>
      </c>
      <c r="C518" s="67" t="s">
        <v>219</v>
      </c>
      <c r="D518" s="38"/>
      <c r="E518" s="20">
        <v>904</v>
      </c>
      <c r="F518" s="39" t="s">
        <v>14</v>
      </c>
      <c r="G518" s="30" t="s">
        <v>5</v>
      </c>
      <c r="H518" s="32"/>
    </row>
    <row r="519" spans="1:8" s="40" customFormat="1" x14ac:dyDescent="0.35">
      <c r="A519" s="5">
        <v>90410723637</v>
      </c>
      <c r="B519" s="27">
        <v>80240023931</v>
      </c>
      <c r="C519" s="28" t="s">
        <v>2800</v>
      </c>
      <c r="D519" s="38" t="s">
        <v>220</v>
      </c>
      <c r="E519" s="20">
        <v>904</v>
      </c>
      <c r="F519" s="39" t="s">
        <v>14</v>
      </c>
      <c r="G519" s="30" t="s">
        <v>5</v>
      </c>
      <c r="H519" s="32"/>
    </row>
    <row r="520" spans="1:8" s="40" customFormat="1" x14ac:dyDescent="0.35">
      <c r="A520" s="5">
        <v>90410710349</v>
      </c>
      <c r="B520" s="27">
        <v>990240010296</v>
      </c>
      <c r="C520" s="28" t="s">
        <v>2801</v>
      </c>
      <c r="D520" s="38" t="s">
        <v>221</v>
      </c>
      <c r="E520" s="20">
        <v>904</v>
      </c>
      <c r="F520" s="39" t="s">
        <v>14</v>
      </c>
      <c r="G520" s="30" t="s">
        <v>5</v>
      </c>
      <c r="H520" s="32"/>
    </row>
    <row r="521" spans="1:8" s="40" customFormat="1" x14ac:dyDescent="0.35">
      <c r="A521" s="5">
        <v>90410704388</v>
      </c>
      <c r="B521" s="27">
        <v>790328303685</v>
      </c>
      <c r="C521" s="28" t="s">
        <v>2802</v>
      </c>
      <c r="D521" s="38" t="s">
        <v>222</v>
      </c>
      <c r="E521" s="20">
        <v>904</v>
      </c>
      <c r="F521" s="39" t="s">
        <v>14</v>
      </c>
      <c r="G521" s="30" t="s">
        <v>5</v>
      </c>
      <c r="H521" s="32"/>
    </row>
    <row r="522" spans="1:8" s="40" customFormat="1" x14ac:dyDescent="0.35">
      <c r="A522" s="5">
        <v>90410676950</v>
      </c>
      <c r="B522" s="27">
        <v>441128400244</v>
      </c>
      <c r="C522" s="28" t="s">
        <v>2803</v>
      </c>
      <c r="D522" s="38"/>
      <c r="E522" s="20">
        <v>904</v>
      </c>
      <c r="F522" s="39" t="s">
        <v>14</v>
      </c>
      <c r="G522" s="30" t="s">
        <v>5</v>
      </c>
      <c r="H522" s="32"/>
    </row>
    <row r="523" spans="1:8" s="40" customFormat="1" ht="28" x14ac:dyDescent="0.35">
      <c r="A523" s="5">
        <v>90410638617</v>
      </c>
      <c r="B523" s="27">
        <v>490503300996</v>
      </c>
      <c r="C523" s="28" t="s">
        <v>2804</v>
      </c>
      <c r="D523" s="38" t="s">
        <v>223</v>
      </c>
      <c r="E523" s="20">
        <v>904</v>
      </c>
      <c r="F523" s="39" t="s">
        <v>14</v>
      </c>
      <c r="G523" s="30" t="s">
        <v>5</v>
      </c>
      <c r="H523" s="32"/>
    </row>
    <row r="524" spans="1:8" s="40" customFormat="1" x14ac:dyDescent="0.35">
      <c r="A524" s="5">
        <v>90410622764</v>
      </c>
      <c r="B524" s="27">
        <v>140740022440</v>
      </c>
      <c r="C524" s="28" t="s">
        <v>2805</v>
      </c>
      <c r="D524" s="38" t="s">
        <v>6460</v>
      </c>
      <c r="E524" s="20">
        <v>904</v>
      </c>
      <c r="F524" s="39" t="s">
        <v>14</v>
      </c>
      <c r="G524" s="30" t="s">
        <v>5</v>
      </c>
      <c r="H524" s="32"/>
    </row>
    <row r="525" spans="1:8" s="40" customFormat="1" ht="28" x14ac:dyDescent="0.35">
      <c r="A525" s="5">
        <v>90410592889</v>
      </c>
      <c r="B525" s="27">
        <v>121040013454</v>
      </c>
      <c r="C525" s="28" t="s">
        <v>2806</v>
      </c>
      <c r="D525" s="38" t="s">
        <v>224</v>
      </c>
      <c r="E525" s="20">
        <v>904</v>
      </c>
      <c r="F525" s="39" t="s">
        <v>14</v>
      </c>
      <c r="G525" s="30" t="s">
        <v>5</v>
      </c>
      <c r="H525" s="32"/>
    </row>
    <row r="526" spans="1:8" s="40" customFormat="1" x14ac:dyDescent="0.35">
      <c r="A526" s="5">
        <v>90410590135</v>
      </c>
      <c r="B526" s="27">
        <v>110940006737</v>
      </c>
      <c r="C526" s="28" t="s">
        <v>2807</v>
      </c>
      <c r="D526" s="38" t="s">
        <v>225</v>
      </c>
      <c r="E526" s="20">
        <v>904</v>
      </c>
      <c r="F526" s="39" t="s">
        <v>14</v>
      </c>
      <c r="G526" s="30" t="s">
        <v>5</v>
      </c>
      <c r="H526" s="32"/>
    </row>
    <row r="527" spans="1:8" s="40" customFormat="1" x14ac:dyDescent="0.35">
      <c r="A527" s="5">
        <v>90410586896</v>
      </c>
      <c r="B527" s="27">
        <v>110440003764</v>
      </c>
      <c r="C527" s="28" t="s">
        <v>2808</v>
      </c>
      <c r="D527" s="38" t="s">
        <v>226</v>
      </c>
      <c r="E527" s="20">
        <v>904</v>
      </c>
      <c r="F527" s="39" t="s">
        <v>14</v>
      </c>
      <c r="G527" s="30" t="s">
        <v>5</v>
      </c>
      <c r="H527" s="32"/>
    </row>
    <row r="528" spans="1:8" s="40" customFormat="1" x14ac:dyDescent="0.35">
      <c r="A528" s="5">
        <v>90410582310</v>
      </c>
      <c r="B528" s="27">
        <v>100740005610</v>
      </c>
      <c r="C528" s="28" t="s">
        <v>2809</v>
      </c>
      <c r="D528" s="38" t="s">
        <v>227</v>
      </c>
      <c r="E528" s="20">
        <v>904</v>
      </c>
      <c r="F528" s="39" t="s">
        <v>14</v>
      </c>
      <c r="G528" s="30" t="s">
        <v>5</v>
      </c>
      <c r="H528" s="32"/>
    </row>
    <row r="529" spans="1:8" s="40" customFormat="1" x14ac:dyDescent="0.35">
      <c r="A529" s="5">
        <v>90410577622</v>
      </c>
      <c r="B529" s="27">
        <v>80640011952</v>
      </c>
      <c r="C529" s="28" t="s">
        <v>2810</v>
      </c>
      <c r="D529" s="38"/>
      <c r="E529" s="20">
        <v>904</v>
      </c>
      <c r="F529" s="39" t="s">
        <v>14</v>
      </c>
      <c r="G529" s="30" t="s">
        <v>5</v>
      </c>
      <c r="H529" s="32"/>
    </row>
    <row r="530" spans="1:8" s="40" customFormat="1" x14ac:dyDescent="0.35">
      <c r="A530" s="5">
        <v>90410563732</v>
      </c>
      <c r="B530" s="27">
        <v>70440018049</v>
      </c>
      <c r="C530" s="28" t="s">
        <v>2811</v>
      </c>
      <c r="D530" s="38"/>
      <c r="E530" s="20">
        <v>904</v>
      </c>
      <c r="F530" s="39" t="s">
        <v>14</v>
      </c>
      <c r="G530" s="30" t="s">
        <v>5</v>
      </c>
      <c r="H530" s="32"/>
    </row>
    <row r="531" spans="1:8" s="40" customFormat="1" x14ac:dyDescent="0.35">
      <c r="A531" s="5">
        <v>90410545492</v>
      </c>
      <c r="B531" s="27">
        <v>60840007254</v>
      </c>
      <c r="C531" s="28" t="s">
        <v>2812</v>
      </c>
      <c r="D531" s="38" t="s">
        <v>6461</v>
      </c>
      <c r="E531" s="20">
        <v>904</v>
      </c>
      <c r="F531" s="39" t="s">
        <v>14</v>
      </c>
      <c r="G531" s="30" t="s">
        <v>5</v>
      </c>
      <c r="H531" s="32"/>
    </row>
    <row r="532" spans="1:8" s="40" customFormat="1" x14ac:dyDescent="0.35">
      <c r="A532" s="5">
        <v>90410540601</v>
      </c>
      <c r="B532" s="27">
        <v>60640015179</v>
      </c>
      <c r="C532" s="28" t="s">
        <v>2813</v>
      </c>
      <c r="D532" s="38" t="s">
        <v>6462</v>
      </c>
      <c r="E532" s="20">
        <v>904</v>
      </c>
      <c r="F532" s="39" t="s">
        <v>14</v>
      </c>
      <c r="G532" s="30" t="s">
        <v>5</v>
      </c>
      <c r="H532" s="32"/>
    </row>
    <row r="533" spans="1:8" s="40" customFormat="1" ht="28" x14ac:dyDescent="0.35">
      <c r="A533" s="5">
        <v>90410523029</v>
      </c>
      <c r="B533" s="27">
        <v>60340015623</v>
      </c>
      <c r="C533" s="28" t="s">
        <v>2814</v>
      </c>
      <c r="D533" s="38" t="s">
        <v>6463</v>
      </c>
      <c r="E533" s="20">
        <v>904</v>
      </c>
      <c r="F533" s="39" t="s">
        <v>14</v>
      </c>
      <c r="G533" s="30" t="s">
        <v>5</v>
      </c>
      <c r="H533" s="32"/>
    </row>
    <row r="534" spans="1:8" s="40" customFormat="1" ht="28" x14ac:dyDescent="0.35">
      <c r="A534" s="5">
        <v>90410518462</v>
      </c>
      <c r="B534" s="27">
        <v>50840002767</v>
      </c>
      <c r="C534" s="28" t="s">
        <v>2815</v>
      </c>
      <c r="D534" s="38" t="s">
        <v>228</v>
      </c>
      <c r="E534" s="20">
        <v>904</v>
      </c>
      <c r="F534" s="39" t="s">
        <v>14</v>
      </c>
      <c r="G534" s="30" t="s">
        <v>5</v>
      </c>
      <c r="H534" s="32"/>
    </row>
    <row r="535" spans="1:8" s="40" customFormat="1" x14ac:dyDescent="0.35">
      <c r="A535" s="5">
        <v>90410507984</v>
      </c>
      <c r="B535" s="27">
        <v>50340016461</v>
      </c>
      <c r="C535" s="28" t="s">
        <v>2816</v>
      </c>
      <c r="D535" s="38" t="s">
        <v>6464</v>
      </c>
      <c r="E535" s="20">
        <v>904</v>
      </c>
      <c r="F535" s="39" t="s">
        <v>14</v>
      </c>
      <c r="G535" s="30" t="s">
        <v>5</v>
      </c>
      <c r="H535" s="32"/>
    </row>
    <row r="536" spans="1:8" s="40" customFormat="1" x14ac:dyDescent="0.35">
      <c r="A536" s="5">
        <v>90410486625</v>
      </c>
      <c r="B536" s="27">
        <v>681121302730</v>
      </c>
      <c r="C536" s="28" t="s">
        <v>2817</v>
      </c>
      <c r="D536" s="38" t="s">
        <v>229</v>
      </c>
      <c r="E536" s="20">
        <v>904</v>
      </c>
      <c r="F536" s="39" t="s">
        <v>14</v>
      </c>
      <c r="G536" s="30" t="s">
        <v>5</v>
      </c>
      <c r="H536" s="32"/>
    </row>
    <row r="537" spans="1:8" s="40" customFormat="1" x14ac:dyDescent="0.35">
      <c r="A537" s="5">
        <v>90410484772</v>
      </c>
      <c r="B537" s="27">
        <v>690412300933</v>
      </c>
      <c r="C537" s="28" t="s">
        <v>2818</v>
      </c>
      <c r="D537" s="38" t="s">
        <v>6465</v>
      </c>
      <c r="E537" s="20">
        <v>904</v>
      </c>
      <c r="F537" s="39" t="s">
        <v>14</v>
      </c>
      <c r="G537" s="30" t="s">
        <v>5</v>
      </c>
      <c r="H537" s="32"/>
    </row>
    <row r="538" spans="1:8" s="40" customFormat="1" x14ac:dyDescent="0.35">
      <c r="A538" s="5">
        <v>90410454000</v>
      </c>
      <c r="B538" s="27">
        <v>740301301197</v>
      </c>
      <c r="C538" s="28" t="s">
        <v>2819</v>
      </c>
      <c r="D538" s="38" t="s">
        <v>230</v>
      </c>
      <c r="E538" s="20">
        <v>904</v>
      </c>
      <c r="F538" s="39" t="s">
        <v>14</v>
      </c>
      <c r="G538" s="30" t="s">
        <v>5</v>
      </c>
      <c r="H538" s="32"/>
    </row>
    <row r="539" spans="1:8" s="40" customFormat="1" x14ac:dyDescent="0.35">
      <c r="A539" s="5">
        <v>90410410251</v>
      </c>
      <c r="B539" s="27">
        <v>750424301316</v>
      </c>
      <c r="C539" s="28" t="s">
        <v>2820</v>
      </c>
      <c r="D539" s="38" t="s">
        <v>231</v>
      </c>
      <c r="E539" s="20">
        <v>904</v>
      </c>
      <c r="F539" s="39" t="s">
        <v>14</v>
      </c>
      <c r="G539" s="30" t="s">
        <v>5</v>
      </c>
      <c r="H539" s="32"/>
    </row>
    <row r="540" spans="1:8" s="40" customFormat="1" x14ac:dyDescent="0.35">
      <c r="A540" s="5">
        <v>90410374152</v>
      </c>
      <c r="B540" s="27">
        <v>590717301384</v>
      </c>
      <c r="C540" s="28" t="s">
        <v>2821</v>
      </c>
      <c r="D540" s="38" t="s">
        <v>6466</v>
      </c>
      <c r="E540" s="20">
        <v>904</v>
      </c>
      <c r="F540" s="39" t="s">
        <v>14</v>
      </c>
      <c r="G540" s="30" t="s">
        <v>5</v>
      </c>
      <c r="H540" s="32"/>
    </row>
    <row r="541" spans="1:8" s="40" customFormat="1" x14ac:dyDescent="0.35">
      <c r="A541" s="6">
        <v>90410347650</v>
      </c>
      <c r="B541" s="27">
        <v>710402302307</v>
      </c>
      <c r="C541" s="28" t="s">
        <v>2822</v>
      </c>
      <c r="D541" s="38" t="s">
        <v>232</v>
      </c>
      <c r="E541" s="20">
        <v>904</v>
      </c>
      <c r="F541" s="39" t="s">
        <v>14</v>
      </c>
      <c r="G541" s="30" t="s">
        <v>5</v>
      </c>
      <c r="H541" s="32"/>
    </row>
    <row r="542" spans="1:8" s="40" customFormat="1" x14ac:dyDescent="0.35">
      <c r="A542" s="5">
        <v>90410318096</v>
      </c>
      <c r="B542" s="27">
        <v>690918301407</v>
      </c>
      <c r="C542" s="28" t="s">
        <v>2823</v>
      </c>
      <c r="D542" s="38" t="s">
        <v>233</v>
      </c>
      <c r="E542" s="20">
        <v>904</v>
      </c>
      <c r="F542" s="39" t="s">
        <v>14</v>
      </c>
      <c r="G542" s="30" t="s">
        <v>5</v>
      </c>
      <c r="H542" s="32"/>
    </row>
    <row r="543" spans="1:8" s="40" customFormat="1" x14ac:dyDescent="0.35">
      <c r="A543" s="5">
        <v>90410311264</v>
      </c>
      <c r="B543" s="27">
        <v>401115301634</v>
      </c>
      <c r="C543" s="28" t="s">
        <v>2824</v>
      </c>
      <c r="D543" s="38" t="s">
        <v>6467</v>
      </c>
      <c r="E543" s="20">
        <v>904</v>
      </c>
      <c r="F543" s="39" t="s">
        <v>14</v>
      </c>
      <c r="G543" s="30" t="s">
        <v>5</v>
      </c>
      <c r="H543" s="32"/>
    </row>
    <row r="544" spans="1:8" s="40" customFormat="1" x14ac:dyDescent="0.35">
      <c r="A544" s="5">
        <v>90410310629</v>
      </c>
      <c r="B544" s="27">
        <v>610806300782</v>
      </c>
      <c r="C544" s="28" t="s">
        <v>2825</v>
      </c>
      <c r="D544" s="38" t="s">
        <v>6468</v>
      </c>
      <c r="E544" s="20">
        <v>904</v>
      </c>
      <c r="F544" s="39" t="s">
        <v>14</v>
      </c>
      <c r="G544" s="30" t="s">
        <v>5</v>
      </c>
      <c r="H544" s="32"/>
    </row>
    <row r="545" spans="1:8" s="40" customFormat="1" x14ac:dyDescent="0.35">
      <c r="A545" s="5">
        <v>90410299503</v>
      </c>
      <c r="B545" s="27">
        <v>640404302580</v>
      </c>
      <c r="C545" s="28" t="s">
        <v>2826</v>
      </c>
      <c r="D545" s="38" t="s">
        <v>234</v>
      </c>
      <c r="E545" s="20">
        <v>904</v>
      </c>
      <c r="F545" s="39" t="s">
        <v>14</v>
      </c>
      <c r="G545" s="30" t="s">
        <v>5</v>
      </c>
      <c r="H545" s="32"/>
    </row>
    <row r="546" spans="1:8" s="40" customFormat="1" x14ac:dyDescent="0.35">
      <c r="A546" s="5">
        <v>90410228482</v>
      </c>
      <c r="B546" s="27">
        <v>780416300210</v>
      </c>
      <c r="C546" s="67" t="s">
        <v>2827</v>
      </c>
      <c r="D546" s="38" t="s">
        <v>6469</v>
      </c>
      <c r="E546" s="20">
        <v>904</v>
      </c>
      <c r="F546" s="39" t="s">
        <v>14</v>
      </c>
      <c r="G546" s="30" t="s">
        <v>5</v>
      </c>
      <c r="H546" s="32"/>
    </row>
    <row r="547" spans="1:8" s="40" customFormat="1" x14ac:dyDescent="0.35">
      <c r="A547" s="5">
        <v>90410214174</v>
      </c>
      <c r="B547" s="27">
        <v>30840000261</v>
      </c>
      <c r="C547" s="28" t="s">
        <v>2828</v>
      </c>
      <c r="D547" s="38"/>
      <c r="E547" s="20">
        <v>904</v>
      </c>
      <c r="F547" s="39" t="s">
        <v>14</v>
      </c>
      <c r="G547" s="30" t="s">
        <v>5</v>
      </c>
      <c r="H547" s="32"/>
    </row>
    <row r="548" spans="1:8" s="40" customFormat="1" x14ac:dyDescent="0.35">
      <c r="A548" s="5">
        <v>90410213682</v>
      </c>
      <c r="B548" s="27">
        <v>31040001607</v>
      </c>
      <c r="C548" s="28" t="s">
        <v>2829</v>
      </c>
      <c r="D548" s="38" t="s">
        <v>235</v>
      </c>
      <c r="E548" s="20">
        <v>904</v>
      </c>
      <c r="F548" s="39" t="s">
        <v>14</v>
      </c>
      <c r="G548" s="30" t="s">
        <v>5</v>
      </c>
      <c r="H548" s="32"/>
    </row>
    <row r="549" spans="1:8" s="40" customFormat="1" ht="28" x14ac:dyDescent="0.35">
      <c r="A549" s="5">
        <v>90410200977</v>
      </c>
      <c r="B549" s="27">
        <v>350505400380</v>
      </c>
      <c r="C549" s="28" t="s">
        <v>2830</v>
      </c>
      <c r="D549" s="38" t="s">
        <v>6470</v>
      </c>
      <c r="E549" s="20">
        <v>904</v>
      </c>
      <c r="F549" s="39" t="s">
        <v>14</v>
      </c>
      <c r="G549" s="30" t="s">
        <v>5</v>
      </c>
      <c r="H549" s="32"/>
    </row>
    <row r="550" spans="1:8" s="40" customFormat="1" x14ac:dyDescent="0.35">
      <c r="A550" s="5">
        <v>90410191017</v>
      </c>
      <c r="B550" s="27">
        <v>700218302335</v>
      </c>
      <c r="C550" s="28" t="s">
        <v>2831</v>
      </c>
      <c r="D550" s="38" t="s">
        <v>236</v>
      </c>
      <c r="E550" s="20">
        <v>904</v>
      </c>
      <c r="F550" s="39" t="s">
        <v>14</v>
      </c>
      <c r="G550" s="30" t="s">
        <v>5</v>
      </c>
      <c r="H550" s="32"/>
    </row>
    <row r="551" spans="1:8" s="40" customFormat="1" x14ac:dyDescent="0.35">
      <c r="A551" s="5">
        <v>90410187131</v>
      </c>
      <c r="B551" s="27">
        <v>320308402945</v>
      </c>
      <c r="C551" s="28" t="s">
        <v>2832</v>
      </c>
      <c r="D551" s="38" t="s">
        <v>6471</v>
      </c>
      <c r="E551" s="20">
        <v>904</v>
      </c>
      <c r="F551" s="39" t="s">
        <v>14</v>
      </c>
      <c r="G551" s="30" t="s">
        <v>5</v>
      </c>
      <c r="H551" s="32"/>
    </row>
    <row r="552" spans="1:8" s="40" customFormat="1" x14ac:dyDescent="0.35">
      <c r="A552" s="5">
        <v>90410181746</v>
      </c>
      <c r="B552" s="27">
        <v>410222300934</v>
      </c>
      <c r="C552" s="28" t="s">
        <v>2833</v>
      </c>
      <c r="D552" s="38" t="s">
        <v>6472</v>
      </c>
      <c r="E552" s="20">
        <v>904</v>
      </c>
      <c r="F552" s="39" t="s">
        <v>14</v>
      </c>
      <c r="G552" s="30" t="s">
        <v>5</v>
      </c>
      <c r="H552" s="32"/>
    </row>
    <row r="553" spans="1:8" s="40" customFormat="1" ht="28" x14ac:dyDescent="0.35">
      <c r="A553" s="5">
        <v>90410166005</v>
      </c>
      <c r="B553" s="27">
        <v>590611302277</v>
      </c>
      <c r="C553" s="28" t="s">
        <v>2834</v>
      </c>
      <c r="D553" s="38"/>
      <c r="E553" s="20">
        <v>904</v>
      </c>
      <c r="F553" s="39" t="s">
        <v>14</v>
      </c>
      <c r="G553" s="30" t="s">
        <v>5</v>
      </c>
      <c r="H553" s="32"/>
    </row>
    <row r="554" spans="1:8" s="40" customFormat="1" x14ac:dyDescent="0.35">
      <c r="A554" s="5">
        <v>90410134425</v>
      </c>
      <c r="B554" s="27">
        <v>550422300990</v>
      </c>
      <c r="C554" s="28" t="s">
        <v>2835</v>
      </c>
      <c r="D554" s="38" t="s">
        <v>6473</v>
      </c>
      <c r="E554" s="20">
        <v>904</v>
      </c>
      <c r="F554" s="39" t="s">
        <v>14</v>
      </c>
      <c r="G554" s="30" t="s">
        <v>5</v>
      </c>
      <c r="H554" s="32"/>
    </row>
    <row r="555" spans="1:8" s="40" customFormat="1" x14ac:dyDescent="0.35">
      <c r="A555" s="5">
        <v>90410131651</v>
      </c>
      <c r="B555" s="27">
        <v>500122301066</v>
      </c>
      <c r="C555" s="28" t="s">
        <v>2836</v>
      </c>
      <c r="D555" s="38" t="s">
        <v>6474</v>
      </c>
      <c r="E555" s="20">
        <v>904</v>
      </c>
      <c r="F555" s="39" t="s">
        <v>14</v>
      </c>
      <c r="G555" s="30" t="s">
        <v>5</v>
      </c>
      <c r="H555" s="32"/>
    </row>
    <row r="556" spans="1:8" s="40" customFormat="1" x14ac:dyDescent="0.35">
      <c r="A556" s="5">
        <v>90410118918</v>
      </c>
      <c r="B556" s="27">
        <v>360615302192</v>
      </c>
      <c r="C556" s="28" t="s">
        <v>2837</v>
      </c>
      <c r="D556" s="38" t="s">
        <v>6475</v>
      </c>
      <c r="E556" s="20">
        <v>904</v>
      </c>
      <c r="F556" s="39" t="s">
        <v>14</v>
      </c>
      <c r="G556" s="30" t="s">
        <v>5</v>
      </c>
      <c r="H556" s="32"/>
    </row>
    <row r="557" spans="1:8" s="40" customFormat="1" x14ac:dyDescent="0.35">
      <c r="A557" s="5">
        <v>90410102130</v>
      </c>
      <c r="B557" s="27">
        <v>821214300899</v>
      </c>
      <c r="C557" s="67" t="s">
        <v>2838</v>
      </c>
      <c r="D557" s="38" t="s">
        <v>6476</v>
      </c>
      <c r="E557" s="20">
        <v>904</v>
      </c>
      <c r="F557" s="39" t="s">
        <v>14</v>
      </c>
      <c r="G557" s="30" t="s">
        <v>5</v>
      </c>
      <c r="H557" s="32"/>
    </row>
    <row r="558" spans="1:8" s="40" customFormat="1" x14ac:dyDescent="0.35">
      <c r="A558" s="5">
        <v>90410088846</v>
      </c>
      <c r="B558" s="27">
        <v>670513302023</v>
      </c>
      <c r="C558" s="28" t="s">
        <v>237</v>
      </c>
      <c r="D558" s="38"/>
      <c r="E558" s="20">
        <v>904</v>
      </c>
      <c r="F558" s="39" t="s">
        <v>14</v>
      </c>
      <c r="G558" s="30" t="s">
        <v>5</v>
      </c>
      <c r="H558" s="32"/>
    </row>
    <row r="559" spans="1:8" s="40" customFormat="1" x14ac:dyDescent="0.35">
      <c r="A559" s="5">
        <v>90410079649</v>
      </c>
      <c r="B559" s="27">
        <v>620418400870</v>
      </c>
      <c r="C559" s="28" t="s">
        <v>2839</v>
      </c>
      <c r="D559" s="38" t="s">
        <v>6477</v>
      </c>
      <c r="E559" s="20">
        <v>904</v>
      </c>
      <c r="F559" s="39" t="s">
        <v>14</v>
      </c>
      <c r="G559" s="30" t="s">
        <v>5</v>
      </c>
      <c r="H559" s="32"/>
    </row>
    <row r="560" spans="1:8" s="40" customFormat="1" ht="28" x14ac:dyDescent="0.35">
      <c r="A560" s="5">
        <v>90410070257</v>
      </c>
      <c r="B560" s="27">
        <v>361001301654</v>
      </c>
      <c r="C560" s="28" t="s">
        <v>2840</v>
      </c>
      <c r="D560" s="38" t="s">
        <v>6478</v>
      </c>
      <c r="E560" s="20">
        <v>904</v>
      </c>
      <c r="F560" s="39" t="s">
        <v>14</v>
      </c>
      <c r="G560" s="30" t="s">
        <v>5</v>
      </c>
      <c r="H560" s="32"/>
    </row>
    <row r="561" spans="1:8" s="40" customFormat="1" x14ac:dyDescent="0.35">
      <c r="A561" s="5">
        <v>90410063345</v>
      </c>
      <c r="B561" s="27">
        <v>551126301466</v>
      </c>
      <c r="C561" s="28" t="s">
        <v>2841</v>
      </c>
      <c r="D561" s="38" t="s">
        <v>6479</v>
      </c>
      <c r="E561" s="20">
        <v>904</v>
      </c>
      <c r="F561" s="39" t="s">
        <v>14</v>
      </c>
      <c r="G561" s="30" t="s">
        <v>5</v>
      </c>
      <c r="H561" s="32"/>
    </row>
    <row r="562" spans="1:8" s="40" customFormat="1" x14ac:dyDescent="0.35">
      <c r="A562" s="5">
        <v>90410058008</v>
      </c>
      <c r="B562" s="27">
        <v>270224300121</v>
      </c>
      <c r="C562" s="28" t="s">
        <v>2842</v>
      </c>
      <c r="D562" s="38" t="s">
        <v>238</v>
      </c>
      <c r="E562" s="20">
        <v>904</v>
      </c>
      <c r="F562" s="39" t="s">
        <v>14</v>
      </c>
      <c r="G562" s="30" t="s">
        <v>5</v>
      </c>
      <c r="H562" s="32"/>
    </row>
    <row r="563" spans="1:8" s="40" customFormat="1" x14ac:dyDescent="0.35">
      <c r="A563" s="5">
        <v>90410050134</v>
      </c>
      <c r="B563" s="27">
        <v>500817301044</v>
      </c>
      <c r="C563" s="28" t="s">
        <v>2843</v>
      </c>
      <c r="D563" s="38" t="s">
        <v>6480</v>
      </c>
      <c r="E563" s="20">
        <v>904</v>
      </c>
      <c r="F563" s="39" t="s">
        <v>14</v>
      </c>
      <c r="G563" s="30" t="s">
        <v>5</v>
      </c>
      <c r="H563" s="32"/>
    </row>
    <row r="564" spans="1:8" s="40" customFormat="1" x14ac:dyDescent="0.35">
      <c r="A564" s="5">
        <v>90410048715</v>
      </c>
      <c r="B564" s="27">
        <v>530414401590</v>
      </c>
      <c r="C564" s="28" t="s">
        <v>2844</v>
      </c>
      <c r="D564" s="38" t="s">
        <v>6481</v>
      </c>
      <c r="E564" s="20">
        <v>904</v>
      </c>
      <c r="F564" s="39" t="s">
        <v>14</v>
      </c>
      <c r="G564" s="30" t="s">
        <v>5</v>
      </c>
      <c r="H564" s="32"/>
    </row>
    <row r="565" spans="1:8" s="40" customFormat="1" ht="28" x14ac:dyDescent="0.35">
      <c r="A565" s="5">
        <v>90410040192</v>
      </c>
      <c r="B565" s="27">
        <v>720918401372</v>
      </c>
      <c r="C565" s="28" t="s">
        <v>2845</v>
      </c>
      <c r="D565" s="38" t="s">
        <v>239</v>
      </c>
      <c r="E565" s="20">
        <v>904</v>
      </c>
      <c r="F565" s="39" t="s">
        <v>14</v>
      </c>
      <c r="G565" s="30" t="s">
        <v>5</v>
      </c>
      <c r="H565" s="32"/>
    </row>
    <row r="566" spans="1:8" s="40" customFormat="1" x14ac:dyDescent="0.35">
      <c r="A566" s="5">
        <v>90410016794</v>
      </c>
      <c r="B566" s="27">
        <v>471112401072</v>
      </c>
      <c r="C566" s="28" t="s">
        <v>2846</v>
      </c>
      <c r="D566" s="38" t="s">
        <v>6482</v>
      </c>
      <c r="E566" s="20">
        <v>904</v>
      </c>
      <c r="F566" s="39" t="s">
        <v>14</v>
      </c>
      <c r="G566" s="30" t="s">
        <v>5</v>
      </c>
      <c r="H566" s="32"/>
    </row>
    <row r="567" spans="1:8" s="40" customFormat="1" ht="56" x14ac:dyDescent="0.35">
      <c r="A567" s="42">
        <v>90400237476</v>
      </c>
      <c r="B567" s="27">
        <v>830507301304</v>
      </c>
      <c r="C567" s="67"/>
      <c r="D567" s="38" t="s">
        <v>240</v>
      </c>
      <c r="E567" s="24">
        <v>904</v>
      </c>
      <c r="F567" s="39" t="s">
        <v>14</v>
      </c>
      <c r="G567" s="33"/>
      <c r="H567" s="32" t="s">
        <v>6</v>
      </c>
    </row>
    <row r="568" spans="1:8" s="40" customFormat="1" ht="56" x14ac:dyDescent="0.35">
      <c r="A568" s="42">
        <v>90400236489</v>
      </c>
      <c r="B568" s="27">
        <v>571218400448</v>
      </c>
      <c r="C568" s="28"/>
      <c r="D568" s="38" t="s">
        <v>9760</v>
      </c>
      <c r="E568" s="24">
        <v>904</v>
      </c>
      <c r="F568" s="39" t="s">
        <v>14</v>
      </c>
      <c r="G568" s="33"/>
      <c r="H568" s="32" t="s">
        <v>6</v>
      </c>
    </row>
    <row r="569" spans="1:8" s="40" customFormat="1" ht="56" x14ac:dyDescent="0.35">
      <c r="A569" s="42">
        <v>90400236368</v>
      </c>
      <c r="B569" s="27">
        <v>440506300359</v>
      </c>
      <c r="C569" s="28"/>
      <c r="D569" s="38" t="s">
        <v>9761</v>
      </c>
      <c r="E569" s="24">
        <v>904</v>
      </c>
      <c r="F569" s="39" t="s">
        <v>14</v>
      </c>
      <c r="G569" s="33"/>
      <c r="H569" s="32" t="s">
        <v>6</v>
      </c>
    </row>
    <row r="570" spans="1:8" s="40" customFormat="1" ht="56" x14ac:dyDescent="0.35">
      <c r="A570" s="42">
        <v>90400234977</v>
      </c>
      <c r="B570" s="27">
        <v>590707401633</v>
      </c>
      <c r="C570" s="28"/>
      <c r="D570" s="38" t="s">
        <v>241</v>
      </c>
      <c r="E570" s="24">
        <v>904</v>
      </c>
      <c r="F570" s="39" t="s">
        <v>14</v>
      </c>
      <c r="G570" s="33"/>
      <c r="H570" s="32" t="s">
        <v>6</v>
      </c>
    </row>
    <row r="571" spans="1:8" s="40" customFormat="1" ht="28" x14ac:dyDescent="0.35">
      <c r="A571" s="6">
        <v>90400234911</v>
      </c>
      <c r="B571" s="27">
        <v>631010400133</v>
      </c>
      <c r="C571" s="28"/>
      <c r="D571" s="38" t="s">
        <v>9762</v>
      </c>
      <c r="E571" s="25">
        <v>904</v>
      </c>
      <c r="F571" s="39" t="s">
        <v>14</v>
      </c>
      <c r="G571" s="33"/>
      <c r="H571" s="32" t="s">
        <v>6</v>
      </c>
    </row>
    <row r="572" spans="1:8" s="40" customFormat="1" ht="28" x14ac:dyDescent="0.35">
      <c r="A572" s="42">
        <v>90400233990</v>
      </c>
      <c r="B572" s="27">
        <v>580414300684</v>
      </c>
      <c r="C572" s="28"/>
      <c r="D572" s="38" t="s">
        <v>9763</v>
      </c>
      <c r="E572" s="24">
        <v>904</v>
      </c>
      <c r="F572" s="39" t="s">
        <v>14</v>
      </c>
      <c r="G572" s="33"/>
      <c r="H572" s="32" t="s">
        <v>6</v>
      </c>
    </row>
    <row r="573" spans="1:8" s="40" customFormat="1" ht="56" x14ac:dyDescent="0.35">
      <c r="A573" s="42">
        <v>90400233737</v>
      </c>
      <c r="B573" s="27">
        <v>660904401709</v>
      </c>
      <c r="C573" s="28"/>
      <c r="D573" s="38" t="s">
        <v>242</v>
      </c>
      <c r="E573" s="24">
        <v>904</v>
      </c>
      <c r="F573" s="39" t="s">
        <v>14</v>
      </c>
      <c r="G573" s="33"/>
      <c r="H573" s="32" t="s">
        <v>6</v>
      </c>
    </row>
    <row r="574" spans="1:8" s="40" customFormat="1" ht="28" x14ac:dyDescent="0.35">
      <c r="A574" s="42">
        <v>90400231422</v>
      </c>
      <c r="B574" s="27">
        <v>320501301305</v>
      </c>
      <c r="C574" s="28"/>
      <c r="D574" s="38" t="s">
        <v>9764</v>
      </c>
      <c r="E574" s="24">
        <v>904</v>
      </c>
      <c r="F574" s="39" t="s">
        <v>14</v>
      </c>
      <c r="G574" s="33"/>
      <c r="H574" s="32" t="s">
        <v>6</v>
      </c>
    </row>
    <row r="575" spans="1:8" s="40" customFormat="1" ht="28" x14ac:dyDescent="0.35">
      <c r="A575" s="42">
        <v>90400227853</v>
      </c>
      <c r="B575" s="27">
        <v>490625301145</v>
      </c>
      <c r="C575" s="28"/>
      <c r="D575" s="38" t="s">
        <v>243</v>
      </c>
      <c r="E575" s="24">
        <v>904</v>
      </c>
      <c r="F575" s="39" t="s">
        <v>14</v>
      </c>
      <c r="G575" s="33"/>
      <c r="H575" s="32" t="s">
        <v>6</v>
      </c>
    </row>
    <row r="576" spans="1:8" s="40" customFormat="1" ht="42" x14ac:dyDescent="0.35">
      <c r="A576" s="42">
        <v>90400227380</v>
      </c>
      <c r="B576" s="27">
        <v>510715300251</v>
      </c>
      <c r="C576" s="28"/>
      <c r="D576" s="38" t="s">
        <v>9765</v>
      </c>
      <c r="E576" s="24">
        <v>904</v>
      </c>
      <c r="F576" s="39" t="s">
        <v>14</v>
      </c>
      <c r="G576" s="33"/>
      <c r="H576" s="32" t="s">
        <v>6</v>
      </c>
    </row>
    <row r="577" spans="1:8" s="40" customFormat="1" ht="42" x14ac:dyDescent="0.35">
      <c r="A577" s="42">
        <v>90400227215</v>
      </c>
      <c r="B577" s="27">
        <v>751101300413</v>
      </c>
      <c r="C577" s="28"/>
      <c r="D577" s="38" t="s">
        <v>9766</v>
      </c>
      <c r="E577" s="24">
        <v>904</v>
      </c>
      <c r="F577" s="39" t="s">
        <v>14</v>
      </c>
      <c r="G577" s="33"/>
      <c r="H577" s="32" t="s">
        <v>6</v>
      </c>
    </row>
    <row r="578" spans="1:8" s="40" customFormat="1" ht="42" x14ac:dyDescent="0.35">
      <c r="A578" s="42">
        <v>90400227006</v>
      </c>
      <c r="B578" s="27">
        <v>620926301379</v>
      </c>
      <c r="C578" s="28"/>
      <c r="D578" s="38" t="s">
        <v>9767</v>
      </c>
      <c r="E578" s="24">
        <v>904</v>
      </c>
      <c r="F578" s="39" t="s">
        <v>14</v>
      </c>
      <c r="G578" s="33"/>
      <c r="H578" s="32" t="s">
        <v>6</v>
      </c>
    </row>
    <row r="579" spans="1:8" s="40" customFormat="1" ht="70" x14ac:dyDescent="0.35">
      <c r="A579" s="42">
        <v>90400225351</v>
      </c>
      <c r="B579" s="27">
        <v>601026301187</v>
      </c>
      <c r="C579" s="28"/>
      <c r="D579" s="38" t="s">
        <v>9768</v>
      </c>
      <c r="E579" s="24">
        <v>904</v>
      </c>
      <c r="F579" s="39" t="s">
        <v>14</v>
      </c>
      <c r="G579" s="33"/>
      <c r="H579" s="32" t="s">
        <v>6</v>
      </c>
    </row>
    <row r="580" spans="1:8" s="40" customFormat="1" ht="42" x14ac:dyDescent="0.35">
      <c r="A580" s="42">
        <v>90400224617</v>
      </c>
      <c r="B580" s="27">
        <v>620323300605</v>
      </c>
      <c r="C580" s="28"/>
      <c r="D580" s="38" t="s">
        <v>9769</v>
      </c>
      <c r="E580" s="24">
        <v>904</v>
      </c>
      <c r="F580" s="39" t="s">
        <v>14</v>
      </c>
      <c r="G580" s="33"/>
      <c r="H580" s="32" t="s">
        <v>6</v>
      </c>
    </row>
    <row r="581" spans="1:8" s="40" customFormat="1" ht="42" x14ac:dyDescent="0.35">
      <c r="A581" s="42">
        <v>90400224133</v>
      </c>
      <c r="B581" s="27">
        <v>610109302492</v>
      </c>
      <c r="C581" s="28"/>
      <c r="D581" s="38" t="s">
        <v>9770</v>
      </c>
      <c r="E581" s="24">
        <v>904</v>
      </c>
      <c r="F581" s="39" t="s">
        <v>14</v>
      </c>
      <c r="G581" s="33"/>
      <c r="H581" s="32" t="s">
        <v>6</v>
      </c>
    </row>
    <row r="582" spans="1:8" s="40" customFormat="1" ht="42" x14ac:dyDescent="0.35">
      <c r="A582" s="42">
        <v>90400224078</v>
      </c>
      <c r="B582" s="27">
        <v>660510302651</v>
      </c>
      <c r="C582" s="28"/>
      <c r="D582" s="38" t="s">
        <v>9771</v>
      </c>
      <c r="E582" s="24">
        <v>904</v>
      </c>
      <c r="F582" s="39" t="s">
        <v>14</v>
      </c>
      <c r="G582" s="33"/>
      <c r="H582" s="32" t="s">
        <v>6</v>
      </c>
    </row>
    <row r="583" spans="1:8" s="40" customFormat="1" ht="42" x14ac:dyDescent="0.35">
      <c r="A583" s="42">
        <v>90400224067</v>
      </c>
      <c r="B583" s="27">
        <v>711121401757</v>
      </c>
      <c r="C583" s="28"/>
      <c r="D583" s="38" t="s">
        <v>9772</v>
      </c>
      <c r="E583" s="24">
        <v>904</v>
      </c>
      <c r="F583" s="39" t="s">
        <v>14</v>
      </c>
      <c r="G583" s="33"/>
      <c r="H583" s="32" t="s">
        <v>6</v>
      </c>
    </row>
    <row r="584" spans="1:8" s="40" customFormat="1" ht="42" x14ac:dyDescent="0.35">
      <c r="A584" s="42">
        <v>90400223959</v>
      </c>
      <c r="B584" s="27">
        <v>770518301707</v>
      </c>
      <c r="C584" s="28"/>
      <c r="D584" s="38" t="s">
        <v>9773</v>
      </c>
      <c r="E584" s="24">
        <v>904</v>
      </c>
      <c r="F584" s="39" t="s">
        <v>14</v>
      </c>
      <c r="G584" s="33"/>
      <c r="H584" s="32" t="s">
        <v>6</v>
      </c>
    </row>
    <row r="585" spans="1:8" s="40" customFormat="1" ht="42" x14ac:dyDescent="0.35">
      <c r="A585" s="42">
        <v>90400223872</v>
      </c>
      <c r="B585" s="27">
        <v>690704300227</v>
      </c>
      <c r="C585" s="28"/>
      <c r="D585" s="38" t="s">
        <v>9774</v>
      </c>
      <c r="E585" s="24">
        <v>904</v>
      </c>
      <c r="F585" s="39" t="s">
        <v>14</v>
      </c>
      <c r="G585" s="33"/>
      <c r="H585" s="32" t="s">
        <v>6</v>
      </c>
    </row>
    <row r="586" spans="1:8" s="40" customFormat="1" ht="42" x14ac:dyDescent="0.35">
      <c r="A586" s="42">
        <v>90400223091</v>
      </c>
      <c r="B586" s="27">
        <v>750221301352</v>
      </c>
      <c r="C586" s="28"/>
      <c r="D586" s="38" t="s">
        <v>9775</v>
      </c>
      <c r="E586" s="24">
        <v>904</v>
      </c>
      <c r="F586" s="39" t="s">
        <v>14</v>
      </c>
      <c r="G586" s="33"/>
      <c r="H586" s="32" t="s">
        <v>6</v>
      </c>
    </row>
    <row r="587" spans="1:8" s="40" customFormat="1" ht="42" x14ac:dyDescent="0.35">
      <c r="A587" s="42">
        <v>90400222389</v>
      </c>
      <c r="B587" s="27">
        <v>521206300279</v>
      </c>
      <c r="C587" s="28"/>
      <c r="D587" s="38" t="s">
        <v>9776</v>
      </c>
      <c r="E587" s="24">
        <v>904</v>
      </c>
      <c r="F587" s="39" t="s">
        <v>14</v>
      </c>
      <c r="G587" s="33"/>
      <c r="H587" s="32" t="s">
        <v>6</v>
      </c>
    </row>
    <row r="588" spans="1:8" s="40" customFormat="1" ht="70" x14ac:dyDescent="0.35">
      <c r="A588" s="42">
        <v>90400220988</v>
      </c>
      <c r="B588" s="27">
        <v>520205401542</v>
      </c>
      <c r="C588" s="28"/>
      <c r="D588" s="38" t="s">
        <v>9777</v>
      </c>
      <c r="E588" s="24">
        <v>904</v>
      </c>
      <c r="F588" s="39" t="s">
        <v>14</v>
      </c>
      <c r="G588" s="33"/>
      <c r="H588" s="32" t="s">
        <v>6</v>
      </c>
    </row>
    <row r="589" spans="1:8" s="40" customFormat="1" ht="28" x14ac:dyDescent="0.35">
      <c r="A589" s="42">
        <v>90400219599</v>
      </c>
      <c r="B589" s="27">
        <v>490213300395</v>
      </c>
      <c r="C589" s="28"/>
      <c r="D589" s="38" t="s">
        <v>9778</v>
      </c>
      <c r="E589" s="24">
        <v>904</v>
      </c>
      <c r="F589" s="39" t="s">
        <v>14</v>
      </c>
      <c r="G589" s="33"/>
      <c r="H589" s="32" t="s">
        <v>6</v>
      </c>
    </row>
    <row r="590" spans="1:8" s="40" customFormat="1" ht="42" x14ac:dyDescent="0.35">
      <c r="A590" s="42">
        <v>90400219181</v>
      </c>
      <c r="B590" s="27">
        <v>310601402560</v>
      </c>
      <c r="C590" s="28"/>
      <c r="D590" s="38" t="s">
        <v>9663</v>
      </c>
      <c r="E590" s="24">
        <v>904</v>
      </c>
      <c r="F590" s="39" t="s">
        <v>14</v>
      </c>
      <c r="G590" s="33"/>
      <c r="H590" s="32" t="s">
        <v>6</v>
      </c>
    </row>
    <row r="591" spans="1:8" s="40" customFormat="1" ht="28" x14ac:dyDescent="0.35">
      <c r="A591" s="42">
        <v>90400216770</v>
      </c>
      <c r="B591" s="27">
        <v>320601402849</v>
      </c>
      <c r="C591" s="28"/>
      <c r="D591" s="38" t="s">
        <v>9779</v>
      </c>
      <c r="E591" s="24">
        <v>904</v>
      </c>
      <c r="F591" s="39" t="s">
        <v>14</v>
      </c>
      <c r="G591" s="33"/>
      <c r="H591" s="32" t="s">
        <v>6</v>
      </c>
    </row>
    <row r="592" spans="1:8" s="40" customFormat="1" ht="28" x14ac:dyDescent="0.35">
      <c r="A592" s="42">
        <v>90400215167</v>
      </c>
      <c r="B592" s="27">
        <v>490625401786</v>
      </c>
      <c r="C592" s="28"/>
      <c r="D592" s="38" t="s">
        <v>244</v>
      </c>
      <c r="E592" s="24">
        <v>904</v>
      </c>
      <c r="F592" s="39" t="s">
        <v>14</v>
      </c>
      <c r="G592" s="33"/>
      <c r="H592" s="32" t="s">
        <v>6</v>
      </c>
    </row>
    <row r="593" spans="1:8" s="40" customFormat="1" ht="56" x14ac:dyDescent="0.35">
      <c r="A593" s="42">
        <v>90400212712</v>
      </c>
      <c r="B593" s="27">
        <v>730517300558</v>
      </c>
      <c r="C593" s="28"/>
      <c r="D593" s="38" t="s">
        <v>9664</v>
      </c>
      <c r="E593" s="24">
        <v>904</v>
      </c>
      <c r="F593" s="39" t="s">
        <v>14</v>
      </c>
      <c r="G593" s="33"/>
      <c r="H593" s="32" t="s">
        <v>6</v>
      </c>
    </row>
    <row r="594" spans="1:8" s="40" customFormat="1" ht="56" x14ac:dyDescent="0.35">
      <c r="A594" s="42">
        <v>90400211274</v>
      </c>
      <c r="B594" s="27">
        <v>770308301399</v>
      </c>
      <c r="C594" s="28"/>
      <c r="D594" s="38" t="s">
        <v>245</v>
      </c>
      <c r="E594" s="24">
        <v>904</v>
      </c>
      <c r="F594" s="39" t="s">
        <v>14</v>
      </c>
      <c r="G594" s="33"/>
      <c r="H594" s="32" t="s">
        <v>6</v>
      </c>
    </row>
    <row r="595" spans="1:8" s="40" customFormat="1" ht="56" x14ac:dyDescent="0.35">
      <c r="A595" s="42">
        <v>90400210287</v>
      </c>
      <c r="B595" s="27">
        <v>641105300746</v>
      </c>
      <c r="C595" s="28"/>
      <c r="D595" s="38" t="s">
        <v>9665</v>
      </c>
      <c r="E595" s="24">
        <v>904</v>
      </c>
      <c r="F595" s="39" t="s">
        <v>14</v>
      </c>
      <c r="G595" s="33"/>
      <c r="H595" s="32" t="s">
        <v>6</v>
      </c>
    </row>
    <row r="596" spans="1:8" s="40" customFormat="1" ht="70" x14ac:dyDescent="0.35">
      <c r="A596" s="42">
        <v>90400019088</v>
      </c>
      <c r="B596" s="27">
        <v>681007401907</v>
      </c>
      <c r="C596" s="28"/>
      <c r="D596" s="38" t="s">
        <v>246</v>
      </c>
      <c r="E596" s="24">
        <v>904</v>
      </c>
      <c r="F596" s="39" t="s">
        <v>14</v>
      </c>
      <c r="G596" s="33"/>
      <c r="H596" s="32" t="s">
        <v>6</v>
      </c>
    </row>
    <row r="597" spans="1:8" s="40" customFormat="1" ht="28" x14ac:dyDescent="0.35">
      <c r="A597" s="42">
        <v>90400017215</v>
      </c>
      <c r="B597" s="27">
        <v>520910302498</v>
      </c>
      <c r="C597" s="28"/>
      <c r="D597" s="38" t="s">
        <v>9780</v>
      </c>
      <c r="E597" s="24">
        <v>904</v>
      </c>
      <c r="F597" s="39" t="s">
        <v>14</v>
      </c>
      <c r="G597" s="33"/>
      <c r="H597" s="32" t="s">
        <v>6</v>
      </c>
    </row>
    <row r="598" spans="1:8" s="40" customFormat="1" ht="42" x14ac:dyDescent="0.35">
      <c r="A598" s="42">
        <v>90400016404</v>
      </c>
      <c r="B598" s="27">
        <v>720708302174</v>
      </c>
      <c r="C598" s="28"/>
      <c r="D598" s="38" t="s">
        <v>9666</v>
      </c>
      <c r="E598" s="24">
        <v>904</v>
      </c>
      <c r="F598" s="39" t="s">
        <v>14</v>
      </c>
      <c r="G598" s="33"/>
      <c r="H598" s="32" t="s">
        <v>6</v>
      </c>
    </row>
    <row r="599" spans="1:8" s="40" customFormat="1" ht="56" x14ac:dyDescent="0.35">
      <c r="A599" s="42">
        <v>90400011953</v>
      </c>
      <c r="B599" s="27">
        <v>621031300407</v>
      </c>
      <c r="C599" s="28"/>
      <c r="D599" s="38" t="s">
        <v>247</v>
      </c>
      <c r="E599" s="24">
        <v>904</v>
      </c>
      <c r="F599" s="39" t="s">
        <v>14</v>
      </c>
      <c r="G599" s="33"/>
      <c r="H599" s="32" t="s">
        <v>6</v>
      </c>
    </row>
    <row r="600" spans="1:8" s="40" customFormat="1" x14ac:dyDescent="0.35">
      <c r="A600" s="5">
        <v>90320948988</v>
      </c>
      <c r="B600" s="27">
        <v>730826301744</v>
      </c>
      <c r="C600" s="28" t="s">
        <v>2847</v>
      </c>
      <c r="D600" s="38" t="s">
        <v>248</v>
      </c>
      <c r="E600" s="20">
        <v>904</v>
      </c>
      <c r="F600" s="39" t="s">
        <v>14</v>
      </c>
      <c r="G600" s="30" t="s">
        <v>5</v>
      </c>
      <c r="H600" s="32"/>
    </row>
    <row r="601" spans="1:8" s="40" customFormat="1" x14ac:dyDescent="0.35">
      <c r="A601" s="5">
        <v>90320851959</v>
      </c>
      <c r="B601" s="27">
        <v>530411300584</v>
      </c>
      <c r="C601" s="28" t="s">
        <v>2848</v>
      </c>
      <c r="D601" s="38" t="s">
        <v>249</v>
      </c>
      <c r="E601" s="20">
        <v>904</v>
      </c>
      <c r="F601" s="39" t="s">
        <v>14</v>
      </c>
      <c r="G601" s="30" t="s">
        <v>5</v>
      </c>
      <c r="H601" s="32"/>
    </row>
    <row r="602" spans="1:8" s="40" customFormat="1" ht="28" x14ac:dyDescent="0.35">
      <c r="A602" s="5">
        <v>90310620984</v>
      </c>
      <c r="B602" s="27">
        <v>440818400282</v>
      </c>
      <c r="C602" s="28" t="s">
        <v>2849</v>
      </c>
      <c r="D602" s="38" t="s">
        <v>6483</v>
      </c>
      <c r="E602" s="20">
        <v>904</v>
      </c>
      <c r="F602" s="39" t="s">
        <v>14</v>
      </c>
      <c r="G602" s="30" t="s">
        <v>5</v>
      </c>
      <c r="H602" s="32"/>
    </row>
    <row r="603" spans="1:8" s="40" customFormat="1" ht="28" x14ac:dyDescent="0.35">
      <c r="A603" s="5">
        <v>90210053395</v>
      </c>
      <c r="B603" s="27">
        <v>401106300786</v>
      </c>
      <c r="C603" s="28" t="s">
        <v>2850</v>
      </c>
      <c r="D603" s="38" t="s">
        <v>6484</v>
      </c>
      <c r="E603" s="20">
        <v>904</v>
      </c>
      <c r="F603" s="39" t="s">
        <v>14</v>
      </c>
      <c r="G603" s="30" t="s">
        <v>5</v>
      </c>
      <c r="H603" s="32"/>
    </row>
    <row r="604" spans="1:8" s="40" customFormat="1" x14ac:dyDescent="0.35">
      <c r="A604" s="5">
        <v>60420190513</v>
      </c>
      <c r="B604" s="27">
        <v>230215300462</v>
      </c>
      <c r="C604" s="28" t="s">
        <v>2851</v>
      </c>
      <c r="D604" s="38" t="s">
        <v>250</v>
      </c>
      <c r="E604" s="20">
        <v>904</v>
      </c>
      <c r="F604" s="39" t="s">
        <v>14</v>
      </c>
      <c r="G604" s="30" t="s">
        <v>5</v>
      </c>
      <c r="H604" s="32"/>
    </row>
    <row r="605" spans="1:8" s="40" customFormat="1" x14ac:dyDescent="0.35">
      <c r="A605" s="5">
        <v>32410203624</v>
      </c>
      <c r="B605" s="27">
        <v>480904300815</v>
      </c>
      <c r="C605" s="28" t="s">
        <v>2852</v>
      </c>
      <c r="D605" s="38" t="s">
        <v>6485</v>
      </c>
      <c r="E605" s="20">
        <v>904</v>
      </c>
      <c r="F605" s="39" t="s">
        <v>14</v>
      </c>
      <c r="G605" s="30" t="s">
        <v>5</v>
      </c>
      <c r="H605" s="32"/>
    </row>
    <row r="606" spans="1:8" s="40" customFormat="1" x14ac:dyDescent="0.35">
      <c r="A606" s="5">
        <v>30320104126</v>
      </c>
      <c r="B606" s="27">
        <v>601116302322</v>
      </c>
      <c r="C606" s="28" t="s">
        <v>251</v>
      </c>
      <c r="D606" s="38"/>
      <c r="E606" s="20">
        <v>904</v>
      </c>
      <c r="F606" s="39" t="s">
        <v>14</v>
      </c>
      <c r="G606" s="30" t="s">
        <v>5</v>
      </c>
      <c r="H606" s="32"/>
    </row>
    <row r="607" spans="1:8" s="40" customFormat="1" ht="42" x14ac:dyDescent="0.35">
      <c r="A607" s="6">
        <v>90500222537</v>
      </c>
      <c r="B607" s="27">
        <v>570131301256</v>
      </c>
      <c r="C607" s="28"/>
      <c r="D607" s="38" t="s">
        <v>252</v>
      </c>
      <c r="E607" s="23">
        <v>905</v>
      </c>
      <c r="F607" s="39" t="s">
        <v>15</v>
      </c>
      <c r="G607" s="33"/>
      <c r="H607" s="32" t="s">
        <v>6</v>
      </c>
    </row>
    <row r="608" spans="1:8" s="40" customFormat="1" ht="28" x14ac:dyDescent="0.35">
      <c r="A608" s="6">
        <v>90400018565</v>
      </c>
      <c r="B608" s="27">
        <v>741022302141</v>
      </c>
      <c r="C608" s="28"/>
      <c r="D608" s="38" t="s">
        <v>9667</v>
      </c>
      <c r="E608" s="23">
        <v>905</v>
      </c>
      <c r="F608" s="39" t="s">
        <v>15</v>
      </c>
      <c r="G608" s="33"/>
      <c r="H608" s="32" t="s">
        <v>6</v>
      </c>
    </row>
    <row r="609" spans="1:8" s="40" customFormat="1" ht="28" x14ac:dyDescent="0.35">
      <c r="A609" s="6">
        <v>90500230527</v>
      </c>
      <c r="B609" s="27">
        <v>100640012530</v>
      </c>
      <c r="C609" s="28"/>
      <c r="D609" s="38" t="s">
        <v>253</v>
      </c>
      <c r="E609" s="23">
        <v>905</v>
      </c>
      <c r="F609" s="39" t="s">
        <v>15</v>
      </c>
      <c r="G609" s="33"/>
      <c r="H609" s="32" t="s">
        <v>6</v>
      </c>
    </row>
    <row r="610" spans="1:8" s="40" customFormat="1" x14ac:dyDescent="0.35">
      <c r="A610" s="5">
        <v>581022160523</v>
      </c>
      <c r="B610" s="27">
        <v>530715301540</v>
      </c>
      <c r="C610" s="28" t="s">
        <v>2853</v>
      </c>
      <c r="D610" s="38" t="s">
        <v>6486</v>
      </c>
      <c r="E610" s="20">
        <v>905</v>
      </c>
      <c r="F610" s="39" t="s">
        <v>15</v>
      </c>
      <c r="G610" s="30" t="s">
        <v>5</v>
      </c>
      <c r="H610" s="32"/>
    </row>
    <row r="611" spans="1:8" s="40" customFormat="1" ht="28" x14ac:dyDescent="0.35">
      <c r="A611" s="5">
        <v>391820109214</v>
      </c>
      <c r="B611" s="27">
        <v>700902302006</v>
      </c>
      <c r="C611" s="28" t="s">
        <v>2854</v>
      </c>
      <c r="D611" s="38" t="s">
        <v>6487</v>
      </c>
      <c r="E611" s="20">
        <v>905</v>
      </c>
      <c r="F611" s="39" t="s">
        <v>15</v>
      </c>
      <c r="G611" s="30" t="s">
        <v>5</v>
      </c>
      <c r="H611" s="32"/>
    </row>
    <row r="612" spans="1:8" s="40" customFormat="1" ht="28" x14ac:dyDescent="0.35">
      <c r="A612" s="6">
        <v>90500237601</v>
      </c>
      <c r="B612" s="27">
        <v>330816300024</v>
      </c>
      <c r="C612" s="28"/>
      <c r="D612" s="38" t="s">
        <v>254</v>
      </c>
      <c r="E612" s="23">
        <v>905</v>
      </c>
      <c r="F612" s="39" t="s">
        <v>15</v>
      </c>
      <c r="G612" s="33"/>
      <c r="H612" s="32" t="s">
        <v>6</v>
      </c>
    </row>
    <row r="613" spans="1:8" s="40" customFormat="1" ht="56" x14ac:dyDescent="0.35">
      <c r="A613" s="6">
        <v>90500032311</v>
      </c>
      <c r="B613" s="27">
        <v>620423402140</v>
      </c>
      <c r="C613" s="28"/>
      <c r="D613" s="38" t="s">
        <v>9781</v>
      </c>
      <c r="E613" s="23">
        <v>905</v>
      </c>
      <c r="F613" s="39" t="s">
        <v>15</v>
      </c>
      <c r="G613" s="33"/>
      <c r="H613" s="32" t="s">
        <v>6</v>
      </c>
    </row>
    <row r="614" spans="1:8" s="40" customFormat="1" x14ac:dyDescent="0.35">
      <c r="A614" s="5">
        <v>210420139747</v>
      </c>
      <c r="B614" s="27">
        <v>520415300173</v>
      </c>
      <c r="C614" s="28" t="s">
        <v>2855</v>
      </c>
      <c r="D614" s="38" t="s">
        <v>6488</v>
      </c>
      <c r="E614" s="20">
        <v>905</v>
      </c>
      <c r="F614" s="39" t="s">
        <v>15</v>
      </c>
      <c r="G614" s="30" t="s">
        <v>5</v>
      </c>
      <c r="H614" s="32"/>
    </row>
    <row r="615" spans="1:8" s="40" customFormat="1" x14ac:dyDescent="0.35">
      <c r="A615" s="5">
        <v>32520020685</v>
      </c>
      <c r="B615" s="27">
        <v>470810301662</v>
      </c>
      <c r="C615" s="28" t="s">
        <v>2856</v>
      </c>
      <c r="D615" s="38" t="s">
        <v>6489</v>
      </c>
      <c r="E615" s="20">
        <v>905</v>
      </c>
      <c r="F615" s="39" t="s">
        <v>15</v>
      </c>
      <c r="G615" s="30" t="s">
        <v>5</v>
      </c>
      <c r="H615" s="32"/>
    </row>
    <row r="616" spans="1:8" s="40" customFormat="1" ht="42" x14ac:dyDescent="0.35">
      <c r="A616" s="6">
        <v>90500225736</v>
      </c>
      <c r="B616" s="27">
        <v>551210300375</v>
      </c>
      <c r="C616" s="28"/>
      <c r="D616" s="38" t="s">
        <v>255</v>
      </c>
      <c r="E616" s="23">
        <v>905</v>
      </c>
      <c r="F616" s="39" t="s">
        <v>15</v>
      </c>
      <c r="G616" s="33"/>
      <c r="H616" s="32" t="s">
        <v>6</v>
      </c>
    </row>
    <row r="617" spans="1:8" s="40" customFormat="1" ht="28" x14ac:dyDescent="0.35">
      <c r="A617" s="6">
        <v>451800055156</v>
      </c>
      <c r="B617" s="27">
        <v>290601402296</v>
      </c>
      <c r="C617" s="28"/>
      <c r="D617" s="38" t="s">
        <v>256</v>
      </c>
      <c r="E617" s="23">
        <v>905</v>
      </c>
      <c r="F617" s="39" t="s">
        <v>15</v>
      </c>
      <c r="G617" s="33"/>
      <c r="H617" s="32" t="s">
        <v>6</v>
      </c>
    </row>
    <row r="618" spans="1:8" s="40" customFormat="1" ht="28" x14ac:dyDescent="0.35">
      <c r="A618" s="5">
        <v>90520539705</v>
      </c>
      <c r="B618" s="27">
        <v>401219300873</v>
      </c>
      <c r="C618" s="28" t="s">
        <v>2857</v>
      </c>
      <c r="D618" s="38" t="s">
        <v>6490</v>
      </c>
      <c r="E618" s="20">
        <v>905</v>
      </c>
      <c r="F618" s="39" t="s">
        <v>15</v>
      </c>
      <c r="G618" s="30" t="s">
        <v>5</v>
      </c>
      <c r="H618" s="32"/>
    </row>
    <row r="619" spans="1:8" s="40" customFormat="1" x14ac:dyDescent="0.35">
      <c r="A619" s="5">
        <v>182020324524</v>
      </c>
      <c r="B619" s="27">
        <v>490604301214</v>
      </c>
      <c r="C619" s="28" t="s">
        <v>2858</v>
      </c>
      <c r="D619" s="38" t="s">
        <v>6491</v>
      </c>
      <c r="E619" s="20">
        <v>905</v>
      </c>
      <c r="F619" s="39" t="s">
        <v>15</v>
      </c>
      <c r="G619" s="30" t="s">
        <v>5</v>
      </c>
      <c r="H619" s="32"/>
    </row>
    <row r="620" spans="1:8" s="40" customFormat="1" ht="28" x14ac:dyDescent="0.35">
      <c r="A620" s="5">
        <v>90520154989</v>
      </c>
      <c r="B620" s="27">
        <v>590927300130</v>
      </c>
      <c r="C620" s="28" t="s">
        <v>2859</v>
      </c>
      <c r="D620" s="38" t="s">
        <v>6492</v>
      </c>
      <c r="E620" s="20">
        <v>905</v>
      </c>
      <c r="F620" s="39" t="s">
        <v>15</v>
      </c>
      <c r="G620" s="30" t="s">
        <v>5</v>
      </c>
      <c r="H620" s="32"/>
    </row>
    <row r="621" spans="1:8" s="40" customFormat="1" ht="42" x14ac:dyDescent="0.35">
      <c r="A621" s="6">
        <v>600900553133</v>
      </c>
      <c r="B621" s="27">
        <v>461201301583</v>
      </c>
      <c r="C621" s="28"/>
      <c r="D621" s="38" t="s">
        <v>257</v>
      </c>
      <c r="E621" s="23">
        <v>905</v>
      </c>
      <c r="F621" s="39" t="s">
        <v>15</v>
      </c>
      <c r="G621" s="33"/>
      <c r="H621" s="32" t="s">
        <v>6</v>
      </c>
    </row>
    <row r="622" spans="1:8" s="40" customFormat="1" ht="42" x14ac:dyDescent="0.35">
      <c r="A622" s="6">
        <v>90500220376</v>
      </c>
      <c r="B622" s="27">
        <v>60240019276</v>
      </c>
      <c r="C622" s="28"/>
      <c r="D622" s="38" t="s">
        <v>258</v>
      </c>
      <c r="E622" s="23">
        <v>905</v>
      </c>
      <c r="F622" s="39" t="s">
        <v>15</v>
      </c>
      <c r="G622" s="33"/>
      <c r="H622" s="32" t="s">
        <v>6</v>
      </c>
    </row>
    <row r="623" spans="1:8" s="40" customFormat="1" x14ac:dyDescent="0.35">
      <c r="A623" s="5">
        <v>90521394722</v>
      </c>
      <c r="B623" s="27">
        <v>360615302043</v>
      </c>
      <c r="C623" s="28" t="s">
        <v>2860</v>
      </c>
      <c r="D623" s="38" t="s">
        <v>6493</v>
      </c>
      <c r="E623" s="20">
        <v>905</v>
      </c>
      <c r="F623" s="39" t="s">
        <v>15</v>
      </c>
      <c r="G623" s="30" t="s">
        <v>5</v>
      </c>
      <c r="H623" s="32"/>
    </row>
    <row r="624" spans="1:8" s="40" customFormat="1" ht="42" x14ac:dyDescent="0.35">
      <c r="A624" s="6">
        <v>90500223821</v>
      </c>
      <c r="B624" s="27">
        <v>441228400288</v>
      </c>
      <c r="C624" s="28"/>
      <c r="D624" s="38" t="s">
        <v>259</v>
      </c>
      <c r="E624" s="23">
        <v>905</v>
      </c>
      <c r="F624" s="39" t="s">
        <v>15</v>
      </c>
      <c r="G624" s="33"/>
      <c r="H624" s="32" t="s">
        <v>6</v>
      </c>
    </row>
    <row r="625" spans="1:8" s="40" customFormat="1" ht="28" x14ac:dyDescent="0.35">
      <c r="A625" s="6">
        <v>90500219845</v>
      </c>
      <c r="B625" s="27">
        <v>500102300871</v>
      </c>
      <c r="C625" s="28"/>
      <c r="D625" s="38" t="s">
        <v>260</v>
      </c>
      <c r="E625" s="23">
        <v>905</v>
      </c>
      <c r="F625" s="39" t="s">
        <v>15</v>
      </c>
      <c r="G625" s="33"/>
      <c r="H625" s="32" t="s">
        <v>6</v>
      </c>
    </row>
    <row r="626" spans="1:8" s="40" customFormat="1" x14ac:dyDescent="0.35">
      <c r="A626" s="5">
        <v>90520003218</v>
      </c>
      <c r="B626" s="27">
        <v>450509302155</v>
      </c>
      <c r="C626" s="28" t="s">
        <v>261</v>
      </c>
      <c r="D626" s="38"/>
      <c r="E626" s="20">
        <v>905</v>
      </c>
      <c r="F626" s="39" t="s">
        <v>15</v>
      </c>
      <c r="G626" s="30" t="s">
        <v>5</v>
      </c>
      <c r="H626" s="32"/>
    </row>
    <row r="627" spans="1:8" s="40" customFormat="1" ht="42" x14ac:dyDescent="0.35">
      <c r="A627" s="6">
        <v>601000012761</v>
      </c>
      <c r="B627" s="27">
        <v>330615301783</v>
      </c>
      <c r="C627" s="28"/>
      <c r="D627" s="38" t="s">
        <v>262</v>
      </c>
      <c r="E627" s="23">
        <v>905</v>
      </c>
      <c r="F627" s="39" t="s">
        <v>15</v>
      </c>
      <c r="G627" s="33"/>
      <c r="H627" s="32" t="s">
        <v>6</v>
      </c>
    </row>
    <row r="628" spans="1:8" s="40" customFormat="1" ht="28" x14ac:dyDescent="0.35">
      <c r="A628" s="5">
        <v>90520567909</v>
      </c>
      <c r="B628" s="27">
        <v>410501400580</v>
      </c>
      <c r="C628" s="28" t="s">
        <v>2861</v>
      </c>
      <c r="D628" s="38" t="s">
        <v>6494</v>
      </c>
      <c r="E628" s="20">
        <v>905</v>
      </c>
      <c r="F628" s="39" t="s">
        <v>15</v>
      </c>
      <c r="G628" s="30" t="s">
        <v>5</v>
      </c>
      <c r="H628" s="32"/>
    </row>
    <row r="629" spans="1:8" s="40" customFormat="1" ht="28" x14ac:dyDescent="0.35">
      <c r="A629" s="5">
        <v>90510788844</v>
      </c>
      <c r="B629" s="27">
        <v>560329301845</v>
      </c>
      <c r="C629" s="28" t="s">
        <v>2862</v>
      </c>
      <c r="D629" s="38" t="s">
        <v>6495</v>
      </c>
      <c r="E629" s="20">
        <v>905</v>
      </c>
      <c r="F629" s="39" t="s">
        <v>15</v>
      </c>
      <c r="G629" s="30" t="s">
        <v>5</v>
      </c>
      <c r="H629" s="32"/>
    </row>
    <row r="630" spans="1:8" s="40" customFormat="1" x14ac:dyDescent="0.35">
      <c r="A630" s="6">
        <v>91020267464</v>
      </c>
      <c r="B630" s="27">
        <v>150140004114</v>
      </c>
      <c r="C630" s="28" t="s">
        <v>2863</v>
      </c>
      <c r="D630" s="38" t="s">
        <v>6496</v>
      </c>
      <c r="E630" s="20">
        <v>905</v>
      </c>
      <c r="F630" s="39" t="s">
        <v>15</v>
      </c>
      <c r="G630" s="30" t="s">
        <v>5</v>
      </c>
      <c r="H630" s="32"/>
    </row>
    <row r="631" spans="1:8" s="40" customFormat="1" x14ac:dyDescent="0.35">
      <c r="A631" s="5">
        <v>620510584148</v>
      </c>
      <c r="B631" s="27">
        <v>140840004009</v>
      </c>
      <c r="C631" s="28" t="s">
        <v>2864</v>
      </c>
      <c r="D631" s="38" t="s">
        <v>263</v>
      </c>
      <c r="E631" s="20">
        <v>905</v>
      </c>
      <c r="F631" s="39" t="s">
        <v>15</v>
      </c>
      <c r="G631" s="30" t="s">
        <v>5</v>
      </c>
      <c r="H631" s="32"/>
    </row>
    <row r="632" spans="1:8" s="40" customFormat="1" x14ac:dyDescent="0.35">
      <c r="A632" s="6">
        <v>620321508431</v>
      </c>
      <c r="B632" s="27">
        <v>140140028576</v>
      </c>
      <c r="C632" s="28" t="s">
        <v>2865</v>
      </c>
      <c r="D632" s="38" t="s">
        <v>6497</v>
      </c>
      <c r="E632" s="20">
        <v>905</v>
      </c>
      <c r="F632" s="39" t="s">
        <v>15</v>
      </c>
      <c r="G632" s="30" t="s">
        <v>5</v>
      </c>
      <c r="H632" s="32"/>
    </row>
    <row r="633" spans="1:8" s="40" customFormat="1" x14ac:dyDescent="0.35">
      <c r="A633" s="5">
        <v>620320419666</v>
      </c>
      <c r="B633" s="27">
        <v>121140015593</v>
      </c>
      <c r="C633" s="28" t="s">
        <v>2866</v>
      </c>
      <c r="D633" s="38"/>
      <c r="E633" s="20">
        <v>905</v>
      </c>
      <c r="F633" s="39" t="s">
        <v>15</v>
      </c>
      <c r="G633" s="30" t="s">
        <v>5</v>
      </c>
      <c r="H633" s="32"/>
    </row>
    <row r="634" spans="1:8" s="40" customFormat="1" x14ac:dyDescent="0.35">
      <c r="A634" s="5">
        <v>620223399396</v>
      </c>
      <c r="B634" s="27">
        <v>120640012663</v>
      </c>
      <c r="C634" s="28" t="s">
        <v>2867</v>
      </c>
      <c r="D634" s="38" t="s">
        <v>264</v>
      </c>
      <c r="E634" s="20">
        <v>905</v>
      </c>
      <c r="F634" s="39" t="s">
        <v>15</v>
      </c>
      <c r="G634" s="30" t="s">
        <v>5</v>
      </c>
      <c r="H634" s="32"/>
    </row>
    <row r="635" spans="1:8" s="40" customFormat="1" x14ac:dyDescent="0.35">
      <c r="A635" s="6">
        <v>620221075400</v>
      </c>
      <c r="B635" s="27">
        <v>110240012459</v>
      </c>
      <c r="C635" s="28" t="s">
        <v>2868</v>
      </c>
      <c r="D635" s="38" t="s">
        <v>6498</v>
      </c>
      <c r="E635" s="20">
        <v>905</v>
      </c>
      <c r="F635" s="39" t="s">
        <v>15</v>
      </c>
      <c r="G635" s="30" t="s">
        <v>5</v>
      </c>
      <c r="H635" s="32"/>
    </row>
    <row r="636" spans="1:8" s="40" customFormat="1" x14ac:dyDescent="0.35">
      <c r="A636" s="6">
        <v>620220042683</v>
      </c>
      <c r="B636" s="27">
        <v>91040002490</v>
      </c>
      <c r="C636" s="28" t="s">
        <v>2869</v>
      </c>
      <c r="D636" s="38" t="s">
        <v>6499</v>
      </c>
      <c r="E636" s="20">
        <v>905</v>
      </c>
      <c r="F636" s="39" t="s">
        <v>15</v>
      </c>
      <c r="G636" s="30" t="s">
        <v>5</v>
      </c>
      <c r="H636" s="32"/>
    </row>
    <row r="637" spans="1:8" s="40" customFormat="1" ht="42" x14ac:dyDescent="0.35">
      <c r="A637" s="6">
        <v>620200481251</v>
      </c>
      <c r="B637" s="27">
        <v>90440018607</v>
      </c>
      <c r="C637" s="28"/>
      <c r="D637" s="38" t="s">
        <v>265</v>
      </c>
      <c r="E637" s="23">
        <v>905</v>
      </c>
      <c r="F637" s="39" t="s">
        <v>15</v>
      </c>
      <c r="G637" s="33"/>
      <c r="H637" s="32" t="s">
        <v>6</v>
      </c>
    </row>
    <row r="638" spans="1:8" s="40" customFormat="1" ht="28" x14ac:dyDescent="0.35">
      <c r="A638" s="6">
        <v>620200481240</v>
      </c>
      <c r="B638" s="27">
        <v>80340000609</v>
      </c>
      <c r="C638" s="28"/>
      <c r="D638" s="38" t="s">
        <v>266</v>
      </c>
      <c r="E638" s="23">
        <v>905</v>
      </c>
      <c r="F638" s="39" t="s">
        <v>15</v>
      </c>
      <c r="G638" s="33"/>
      <c r="H638" s="32" t="s">
        <v>6</v>
      </c>
    </row>
    <row r="639" spans="1:8" s="40" customFormat="1" ht="28" x14ac:dyDescent="0.35">
      <c r="A639" s="6">
        <v>620200481152</v>
      </c>
      <c r="B639" s="27">
        <v>570920302907</v>
      </c>
      <c r="C639" s="28"/>
      <c r="D639" s="38" t="s">
        <v>267</v>
      </c>
      <c r="E639" s="23">
        <v>905</v>
      </c>
      <c r="F639" s="39" t="s">
        <v>15</v>
      </c>
      <c r="G639" s="33"/>
      <c r="H639" s="32" t="s">
        <v>6</v>
      </c>
    </row>
    <row r="640" spans="1:8" s="40" customFormat="1" ht="42" x14ac:dyDescent="0.35">
      <c r="A640" s="6">
        <v>620200461862</v>
      </c>
      <c r="B640" s="27">
        <v>720206400670</v>
      </c>
      <c r="C640" s="28"/>
      <c r="D640" s="38" t="s">
        <v>268</v>
      </c>
      <c r="E640" s="23">
        <v>905</v>
      </c>
      <c r="F640" s="39" t="s">
        <v>15</v>
      </c>
      <c r="G640" s="33"/>
      <c r="H640" s="32" t="s">
        <v>6</v>
      </c>
    </row>
    <row r="641" spans="1:8" s="40" customFormat="1" ht="42" x14ac:dyDescent="0.35">
      <c r="A641" s="6">
        <v>620200305367</v>
      </c>
      <c r="B641" s="27">
        <v>680716400584</v>
      </c>
      <c r="C641" s="28"/>
      <c r="D641" s="38" t="s">
        <v>269</v>
      </c>
      <c r="E641" s="23">
        <v>905</v>
      </c>
      <c r="F641" s="39" t="s">
        <v>15</v>
      </c>
      <c r="G641" s="33"/>
      <c r="H641" s="32" t="s">
        <v>6</v>
      </c>
    </row>
    <row r="642" spans="1:8" s="40" customFormat="1" x14ac:dyDescent="0.35">
      <c r="A642" s="6">
        <v>601010317524</v>
      </c>
      <c r="B642" s="27">
        <v>570415301224</v>
      </c>
      <c r="C642" s="28" t="s">
        <v>2870</v>
      </c>
      <c r="D642" s="38"/>
      <c r="E642" s="20">
        <v>905</v>
      </c>
      <c r="F642" s="39" t="s">
        <v>15</v>
      </c>
      <c r="G642" s="30" t="s">
        <v>5</v>
      </c>
      <c r="H642" s="32"/>
    </row>
    <row r="643" spans="1:8" s="40" customFormat="1" x14ac:dyDescent="0.35">
      <c r="A643" s="5">
        <v>601010018049</v>
      </c>
      <c r="B643" s="27">
        <v>420915300715</v>
      </c>
      <c r="C643" s="28" t="s">
        <v>2871</v>
      </c>
      <c r="D643" s="38" t="s">
        <v>6500</v>
      </c>
      <c r="E643" s="20">
        <v>905</v>
      </c>
      <c r="F643" s="39" t="s">
        <v>15</v>
      </c>
      <c r="G643" s="30" t="s">
        <v>5</v>
      </c>
      <c r="H643" s="32"/>
    </row>
    <row r="644" spans="1:8" s="40" customFormat="1" x14ac:dyDescent="0.35">
      <c r="A644" s="6">
        <v>600920787796</v>
      </c>
      <c r="B644" s="27">
        <v>540211301364</v>
      </c>
      <c r="C644" s="28" t="s">
        <v>270</v>
      </c>
      <c r="D644" s="38"/>
      <c r="E644" s="20">
        <v>905</v>
      </c>
      <c r="F644" s="39" t="s">
        <v>15</v>
      </c>
      <c r="G644" s="30" t="s">
        <v>5</v>
      </c>
      <c r="H644" s="32"/>
    </row>
    <row r="645" spans="1:8" s="40" customFormat="1" ht="28" x14ac:dyDescent="0.35">
      <c r="A645" s="6">
        <v>600920484202</v>
      </c>
      <c r="B645" s="27">
        <v>420405301304</v>
      </c>
      <c r="C645" s="28" t="s">
        <v>2872</v>
      </c>
      <c r="D645" s="38" t="s">
        <v>6501</v>
      </c>
      <c r="E645" s="20">
        <v>905</v>
      </c>
      <c r="F645" s="39" t="s">
        <v>15</v>
      </c>
      <c r="G645" s="30" t="s">
        <v>5</v>
      </c>
      <c r="H645" s="32"/>
    </row>
    <row r="646" spans="1:8" s="40" customFormat="1" x14ac:dyDescent="0.35">
      <c r="A646" s="6">
        <v>600920482492</v>
      </c>
      <c r="B646" s="27">
        <v>670523301743</v>
      </c>
      <c r="C646" s="28" t="s">
        <v>2873</v>
      </c>
      <c r="D646" s="38" t="s">
        <v>6502</v>
      </c>
      <c r="E646" s="20">
        <v>905</v>
      </c>
      <c r="F646" s="39" t="s">
        <v>15</v>
      </c>
      <c r="G646" s="30" t="s">
        <v>5</v>
      </c>
      <c r="H646" s="32"/>
    </row>
    <row r="647" spans="1:8" s="40" customFormat="1" ht="28" x14ac:dyDescent="0.35">
      <c r="A647" s="5">
        <v>600920429474</v>
      </c>
      <c r="B647" s="27">
        <v>691220300665</v>
      </c>
      <c r="C647" s="28" t="s">
        <v>2874</v>
      </c>
      <c r="D647" s="38" t="s">
        <v>6503</v>
      </c>
      <c r="E647" s="20">
        <v>905</v>
      </c>
      <c r="F647" s="39" t="s">
        <v>15</v>
      </c>
      <c r="G647" s="30" t="s">
        <v>5</v>
      </c>
      <c r="H647" s="32"/>
    </row>
    <row r="648" spans="1:8" s="40" customFormat="1" ht="28" x14ac:dyDescent="0.35">
      <c r="A648" s="5">
        <v>600920335208</v>
      </c>
      <c r="B648" s="27">
        <v>421107302068</v>
      </c>
      <c r="C648" s="28" t="s">
        <v>2875</v>
      </c>
      <c r="D648" s="38" t="s">
        <v>6504</v>
      </c>
      <c r="E648" s="20">
        <v>905</v>
      </c>
      <c r="F648" s="39" t="s">
        <v>15</v>
      </c>
      <c r="G648" s="30" t="s">
        <v>5</v>
      </c>
      <c r="H648" s="32"/>
    </row>
    <row r="649" spans="1:8" s="40" customFormat="1" x14ac:dyDescent="0.35">
      <c r="A649" s="6">
        <v>600920314612</v>
      </c>
      <c r="B649" s="27">
        <v>570415400723</v>
      </c>
      <c r="C649" s="28" t="s">
        <v>2876</v>
      </c>
      <c r="D649" s="38" t="s">
        <v>6505</v>
      </c>
      <c r="E649" s="20">
        <v>905</v>
      </c>
      <c r="F649" s="39" t="s">
        <v>15</v>
      </c>
      <c r="G649" s="30" t="s">
        <v>5</v>
      </c>
      <c r="H649" s="32"/>
    </row>
    <row r="650" spans="1:8" s="40" customFormat="1" ht="28" x14ac:dyDescent="0.35">
      <c r="A650" s="5">
        <v>600920285241</v>
      </c>
      <c r="B650" s="27">
        <v>650703302052</v>
      </c>
      <c r="C650" s="28" t="s">
        <v>2877</v>
      </c>
      <c r="D650" s="38" t="s">
        <v>6506</v>
      </c>
      <c r="E650" s="20">
        <v>905</v>
      </c>
      <c r="F650" s="39" t="s">
        <v>15</v>
      </c>
      <c r="G650" s="30" t="s">
        <v>5</v>
      </c>
      <c r="H650" s="32"/>
    </row>
    <row r="651" spans="1:8" s="40" customFormat="1" x14ac:dyDescent="0.35">
      <c r="A651" s="6">
        <v>600920275303</v>
      </c>
      <c r="B651" s="27">
        <v>230503300071</v>
      </c>
      <c r="C651" s="28" t="s">
        <v>2878</v>
      </c>
      <c r="D651" s="38" t="s">
        <v>6507</v>
      </c>
      <c r="E651" s="20">
        <v>905</v>
      </c>
      <c r="F651" s="39" t="s">
        <v>15</v>
      </c>
      <c r="G651" s="30" t="s">
        <v>5</v>
      </c>
      <c r="H651" s="32"/>
    </row>
    <row r="652" spans="1:8" s="40" customFormat="1" x14ac:dyDescent="0.35">
      <c r="A652" s="5">
        <v>600920272602</v>
      </c>
      <c r="B652" s="27">
        <v>320910300261</v>
      </c>
      <c r="C652" s="28" t="s">
        <v>2879</v>
      </c>
      <c r="D652" s="38" t="s">
        <v>6508</v>
      </c>
      <c r="E652" s="20">
        <v>905</v>
      </c>
      <c r="F652" s="39" t="s">
        <v>15</v>
      </c>
      <c r="G652" s="30" t="s">
        <v>5</v>
      </c>
      <c r="H652" s="32"/>
    </row>
    <row r="653" spans="1:8" s="40" customFormat="1" x14ac:dyDescent="0.35">
      <c r="A653" s="5">
        <v>600920210855</v>
      </c>
      <c r="B653" s="27">
        <v>701109300785</v>
      </c>
      <c r="C653" s="28" t="s">
        <v>271</v>
      </c>
      <c r="D653" s="38"/>
      <c r="E653" s="20">
        <v>905</v>
      </c>
      <c r="F653" s="39" t="s">
        <v>15</v>
      </c>
      <c r="G653" s="30" t="s">
        <v>5</v>
      </c>
      <c r="H653" s="32"/>
    </row>
    <row r="654" spans="1:8" s="40" customFormat="1" x14ac:dyDescent="0.35">
      <c r="A654" s="6">
        <v>600920199597</v>
      </c>
      <c r="B654" s="27">
        <v>630722300948</v>
      </c>
      <c r="C654" s="28" t="s">
        <v>2880</v>
      </c>
      <c r="D654" s="38" t="s">
        <v>6509</v>
      </c>
      <c r="E654" s="20">
        <v>905</v>
      </c>
      <c r="F654" s="39" t="s">
        <v>15</v>
      </c>
      <c r="G654" s="30" t="s">
        <v>5</v>
      </c>
      <c r="H654" s="32"/>
    </row>
    <row r="655" spans="1:8" s="40" customFormat="1" x14ac:dyDescent="0.35">
      <c r="A655" s="5">
        <v>600920187780</v>
      </c>
      <c r="B655" s="27">
        <v>641028300996</v>
      </c>
      <c r="C655" s="28" t="s">
        <v>2881</v>
      </c>
      <c r="D655" s="38"/>
      <c r="E655" s="20">
        <v>905</v>
      </c>
      <c r="F655" s="39" t="s">
        <v>15</v>
      </c>
      <c r="G655" s="30" t="s">
        <v>5</v>
      </c>
      <c r="H655" s="32"/>
    </row>
    <row r="656" spans="1:8" s="40" customFormat="1" ht="28" x14ac:dyDescent="0.35">
      <c r="A656" s="5">
        <v>600920070218</v>
      </c>
      <c r="B656" s="27">
        <v>721016300862</v>
      </c>
      <c r="C656" s="28" t="s">
        <v>2882</v>
      </c>
      <c r="D656" s="38" t="s">
        <v>272</v>
      </c>
      <c r="E656" s="20">
        <v>905</v>
      </c>
      <c r="F656" s="39" t="s">
        <v>15</v>
      </c>
      <c r="G656" s="30" t="s">
        <v>5</v>
      </c>
      <c r="H656" s="32"/>
    </row>
    <row r="657" spans="1:8" s="40" customFormat="1" x14ac:dyDescent="0.35">
      <c r="A657" s="5">
        <v>600920043518</v>
      </c>
      <c r="B657" s="27">
        <v>690220302563</v>
      </c>
      <c r="C657" s="28" t="s">
        <v>2883</v>
      </c>
      <c r="D657" s="38" t="s">
        <v>6510</v>
      </c>
      <c r="E657" s="20">
        <v>905</v>
      </c>
      <c r="F657" s="39" t="s">
        <v>15</v>
      </c>
      <c r="G657" s="30" t="s">
        <v>5</v>
      </c>
      <c r="H657" s="32"/>
    </row>
    <row r="658" spans="1:8" s="40" customFormat="1" x14ac:dyDescent="0.35">
      <c r="A658" s="5">
        <v>600920008190</v>
      </c>
      <c r="B658" s="27">
        <v>681117301720</v>
      </c>
      <c r="C658" s="28" t="s">
        <v>2884</v>
      </c>
      <c r="D658" s="38" t="s">
        <v>6511</v>
      </c>
      <c r="E658" s="20">
        <v>905</v>
      </c>
      <c r="F658" s="39" t="s">
        <v>15</v>
      </c>
      <c r="G658" s="30" t="s">
        <v>5</v>
      </c>
      <c r="H658" s="32"/>
    </row>
    <row r="659" spans="1:8" s="40" customFormat="1" x14ac:dyDescent="0.35">
      <c r="A659" s="5">
        <v>600911240484</v>
      </c>
      <c r="B659" s="27">
        <v>340912400718</v>
      </c>
      <c r="C659" s="28" t="s">
        <v>2885</v>
      </c>
      <c r="D659" s="38" t="s">
        <v>6512</v>
      </c>
      <c r="E659" s="20">
        <v>905</v>
      </c>
      <c r="F659" s="39" t="s">
        <v>15</v>
      </c>
      <c r="G659" s="30" t="s">
        <v>5</v>
      </c>
      <c r="H659" s="32"/>
    </row>
    <row r="660" spans="1:8" s="40" customFormat="1" ht="28" x14ac:dyDescent="0.35">
      <c r="A660" s="6">
        <v>600911148890</v>
      </c>
      <c r="B660" s="27">
        <v>740923301406</v>
      </c>
      <c r="C660" s="28" t="s">
        <v>2886</v>
      </c>
      <c r="D660" s="38" t="s">
        <v>6513</v>
      </c>
      <c r="E660" s="20">
        <v>905</v>
      </c>
      <c r="F660" s="39" t="s">
        <v>15</v>
      </c>
      <c r="G660" s="30" t="s">
        <v>5</v>
      </c>
      <c r="H660" s="32"/>
    </row>
    <row r="661" spans="1:8" s="40" customFormat="1" ht="28" x14ac:dyDescent="0.35">
      <c r="A661" s="5">
        <v>600911142308</v>
      </c>
      <c r="B661" s="27">
        <v>500118400052</v>
      </c>
      <c r="C661" s="28" t="s">
        <v>2887</v>
      </c>
      <c r="D661" s="38" t="s">
        <v>6514</v>
      </c>
      <c r="E661" s="20">
        <v>905</v>
      </c>
      <c r="F661" s="39" t="s">
        <v>15</v>
      </c>
      <c r="G661" s="30" t="s">
        <v>5</v>
      </c>
      <c r="H661" s="32"/>
    </row>
    <row r="662" spans="1:8" s="40" customFormat="1" x14ac:dyDescent="0.35">
      <c r="A662" s="5">
        <v>600911052694</v>
      </c>
      <c r="B662" s="27">
        <v>570509301895</v>
      </c>
      <c r="C662" s="28" t="s">
        <v>2888</v>
      </c>
      <c r="D662" s="38" t="s">
        <v>6515</v>
      </c>
      <c r="E662" s="20">
        <v>905</v>
      </c>
      <c r="F662" s="39" t="s">
        <v>15</v>
      </c>
      <c r="G662" s="30" t="s">
        <v>5</v>
      </c>
      <c r="H662" s="32"/>
    </row>
    <row r="663" spans="1:8" s="40" customFormat="1" ht="28" x14ac:dyDescent="0.35">
      <c r="A663" s="5">
        <v>600911048629</v>
      </c>
      <c r="B663" s="27">
        <v>611224302054</v>
      </c>
      <c r="C663" s="28" t="s">
        <v>2889</v>
      </c>
      <c r="D663" s="38" t="s">
        <v>6516</v>
      </c>
      <c r="E663" s="20">
        <v>905</v>
      </c>
      <c r="F663" s="39" t="s">
        <v>15</v>
      </c>
      <c r="G663" s="30" t="s">
        <v>5</v>
      </c>
      <c r="H663" s="32"/>
    </row>
    <row r="664" spans="1:8" s="40" customFormat="1" x14ac:dyDescent="0.35">
      <c r="A664" s="5">
        <v>600910994897</v>
      </c>
      <c r="B664" s="27">
        <v>720129300120</v>
      </c>
      <c r="C664" s="28" t="s">
        <v>273</v>
      </c>
      <c r="D664" s="38"/>
      <c r="E664" s="20">
        <v>905</v>
      </c>
      <c r="F664" s="39" t="s">
        <v>15</v>
      </c>
      <c r="G664" s="30" t="s">
        <v>5</v>
      </c>
      <c r="H664" s="32"/>
    </row>
    <row r="665" spans="1:8" s="40" customFormat="1" x14ac:dyDescent="0.35">
      <c r="A665" s="5">
        <v>600910935146</v>
      </c>
      <c r="B665" s="27">
        <v>650309300232</v>
      </c>
      <c r="C665" s="28" t="s">
        <v>2890</v>
      </c>
      <c r="D665" s="38" t="s">
        <v>6517</v>
      </c>
      <c r="E665" s="20">
        <v>905</v>
      </c>
      <c r="F665" s="39" t="s">
        <v>15</v>
      </c>
      <c r="G665" s="30" t="s">
        <v>5</v>
      </c>
      <c r="H665" s="32"/>
    </row>
    <row r="666" spans="1:8" s="40" customFormat="1" x14ac:dyDescent="0.35">
      <c r="A666" s="6">
        <v>600910805577</v>
      </c>
      <c r="B666" s="27">
        <v>661003302021</v>
      </c>
      <c r="C666" s="28" t="s">
        <v>2891</v>
      </c>
      <c r="D666" s="38"/>
      <c r="E666" s="20">
        <v>905</v>
      </c>
      <c r="F666" s="39" t="s">
        <v>15</v>
      </c>
      <c r="G666" s="30" t="s">
        <v>5</v>
      </c>
      <c r="H666" s="32"/>
    </row>
    <row r="667" spans="1:8" s="40" customFormat="1" x14ac:dyDescent="0.35">
      <c r="A667" s="5">
        <v>600910553039</v>
      </c>
      <c r="B667" s="27">
        <v>360322401168</v>
      </c>
      <c r="C667" s="28" t="s">
        <v>2892</v>
      </c>
      <c r="D667" s="38" t="s">
        <v>2249</v>
      </c>
      <c r="E667" s="20">
        <v>905</v>
      </c>
      <c r="F667" s="39" t="s">
        <v>15</v>
      </c>
      <c r="G667" s="30" t="s">
        <v>5</v>
      </c>
      <c r="H667" s="32"/>
    </row>
    <row r="668" spans="1:8" s="40" customFormat="1" ht="28" x14ac:dyDescent="0.35">
      <c r="A668" s="5">
        <v>600910493482</v>
      </c>
      <c r="B668" s="27">
        <v>640227300344</v>
      </c>
      <c r="C668" s="28" t="s">
        <v>2893</v>
      </c>
      <c r="D668" s="38" t="s">
        <v>6518</v>
      </c>
      <c r="E668" s="20">
        <v>905</v>
      </c>
      <c r="F668" s="39" t="s">
        <v>15</v>
      </c>
      <c r="G668" s="30" t="s">
        <v>5</v>
      </c>
      <c r="H668" s="32"/>
    </row>
    <row r="669" spans="1:8" s="40" customFormat="1" x14ac:dyDescent="0.35">
      <c r="A669" s="5">
        <v>600910409968</v>
      </c>
      <c r="B669" s="27">
        <v>630204401143</v>
      </c>
      <c r="C669" s="28" t="s">
        <v>2894</v>
      </c>
      <c r="D669" s="38" t="s">
        <v>6519</v>
      </c>
      <c r="E669" s="20">
        <v>905</v>
      </c>
      <c r="F669" s="39" t="s">
        <v>15</v>
      </c>
      <c r="G669" s="30" t="s">
        <v>5</v>
      </c>
      <c r="H669" s="32"/>
    </row>
    <row r="670" spans="1:8" s="40" customFormat="1" ht="28" x14ac:dyDescent="0.35">
      <c r="A670" s="5">
        <v>600910232961</v>
      </c>
      <c r="B670" s="27">
        <v>620930402187</v>
      </c>
      <c r="C670" s="28" t="s">
        <v>2895</v>
      </c>
      <c r="D670" s="38" t="s">
        <v>6520</v>
      </c>
      <c r="E670" s="20">
        <v>905</v>
      </c>
      <c r="F670" s="39" t="s">
        <v>15</v>
      </c>
      <c r="G670" s="30" t="s">
        <v>5</v>
      </c>
      <c r="H670" s="32"/>
    </row>
    <row r="671" spans="1:8" s="40" customFormat="1" x14ac:dyDescent="0.35">
      <c r="A671" s="6">
        <v>600910078043</v>
      </c>
      <c r="B671" s="27">
        <v>510401303010</v>
      </c>
      <c r="C671" s="28" t="s">
        <v>2896</v>
      </c>
      <c r="D671" s="38" t="s">
        <v>6521</v>
      </c>
      <c r="E671" s="20">
        <v>905</v>
      </c>
      <c r="F671" s="39" t="s">
        <v>15</v>
      </c>
      <c r="G671" s="30" t="s">
        <v>5</v>
      </c>
      <c r="H671" s="32"/>
    </row>
    <row r="672" spans="1:8" s="40" customFormat="1" ht="28" x14ac:dyDescent="0.35">
      <c r="A672" s="6">
        <v>600900691231</v>
      </c>
      <c r="B672" s="27">
        <v>590416300306</v>
      </c>
      <c r="C672" s="28"/>
      <c r="D672" s="38" t="s">
        <v>274</v>
      </c>
      <c r="E672" s="23">
        <v>905</v>
      </c>
      <c r="F672" s="39" t="s">
        <v>15</v>
      </c>
      <c r="G672" s="33"/>
      <c r="H672" s="32" t="s">
        <v>6</v>
      </c>
    </row>
    <row r="673" spans="1:8" s="40" customFormat="1" ht="42" x14ac:dyDescent="0.35">
      <c r="A673" s="6">
        <v>600900659304</v>
      </c>
      <c r="B673" s="27">
        <v>751018401299</v>
      </c>
      <c r="C673" s="28"/>
      <c r="D673" s="38" t="s">
        <v>275</v>
      </c>
      <c r="E673" s="23">
        <v>905</v>
      </c>
      <c r="F673" s="39" t="s">
        <v>15</v>
      </c>
      <c r="G673" s="33"/>
      <c r="H673" s="32" t="s">
        <v>6</v>
      </c>
    </row>
    <row r="674" spans="1:8" s="40" customFormat="1" ht="42" x14ac:dyDescent="0.35">
      <c r="A674" s="6">
        <v>600900540780</v>
      </c>
      <c r="B674" s="27">
        <v>670207401820</v>
      </c>
      <c r="C674" s="28"/>
      <c r="D674" s="38" t="s">
        <v>276</v>
      </c>
      <c r="E674" s="23">
        <v>905</v>
      </c>
      <c r="F674" s="39" t="s">
        <v>15</v>
      </c>
      <c r="G674" s="33"/>
      <c r="H674" s="32" t="s">
        <v>6</v>
      </c>
    </row>
    <row r="675" spans="1:8" s="40" customFormat="1" ht="28" x14ac:dyDescent="0.35">
      <c r="A675" s="5">
        <v>600820287992</v>
      </c>
      <c r="B675" s="27">
        <v>620614301411</v>
      </c>
      <c r="C675" s="28" t="s">
        <v>2897</v>
      </c>
      <c r="D675" s="38" t="s">
        <v>6522</v>
      </c>
      <c r="E675" s="20">
        <v>905</v>
      </c>
      <c r="F675" s="39" t="s">
        <v>15</v>
      </c>
      <c r="G675" s="30" t="s">
        <v>5</v>
      </c>
      <c r="H675" s="32"/>
    </row>
    <row r="676" spans="1:8" s="40" customFormat="1" x14ac:dyDescent="0.35">
      <c r="A676" s="5">
        <v>600820264256</v>
      </c>
      <c r="B676" s="27">
        <v>761017402095</v>
      </c>
      <c r="C676" s="28" t="s">
        <v>277</v>
      </c>
      <c r="D676" s="38"/>
      <c r="E676" s="20">
        <v>905</v>
      </c>
      <c r="F676" s="39" t="s">
        <v>15</v>
      </c>
      <c r="G676" s="30" t="s">
        <v>5</v>
      </c>
      <c r="H676" s="32"/>
    </row>
    <row r="677" spans="1:8" s="40" customFormat="1" x14ac:dyDescent="0.35">
      <c r="A677" s="6">
        <v>600820184683</v>
      </c>
      <c r="B677" s="27">
        <v>761008302149</v>
      </c>
      <c r="C677" s="28" t="s">
        <v>2898</v>
      </c>
      <c r="D677" s="38" t="s">
        <v>6523</v>
      </c>
      <c r="E677" s="20">
        <v>905</v>
      </c>
      <c r="F677" s="39" t="s">
        <v>15</v>
      </c>
      <c r="G677" s="30" t="s">
        <v>5</v>
      </c>
      <c r="H677" s="32"/>
    </row>
    <row r="678" spans="1:8" s="40" customFormat="1" x14ac:dyDescent="0.35">
      <c r="A678" s="5">
        <v>600811569994</v>
      </c>
      <c r="B678" s="27">
        <v>630125400265</v>
      </c>
      <c r="C678" s="28" t="s">
        <v>2899</v>
      </c>
      <c r="D678" s="38" t="s">
        <v>6524</v>
      </c>
      <c r="E678" s="20">
        <v>905</v>
      </c>
      <c r="F678" s="39" t="s">
        <v>15</v>
      </c>
      <c r="G678" s="30" t="s">
        <v>5</v>
      </c>
      <c r="H678" s="32"/>
    </row>
    <row r="679" spans="1:8" s="40" customFormat="1" ht="28" x14ac:dyDescent="0.35">
      <c r="A679" s="5">
        <v>600811404905</v>
      </c>
      <c r="B679" s="27">
        <v>620722300906</v>
      </c>
      <c r="C679" s="28" t="s">
        <v>2900</v>
      </c>
      <c r="D679" s="38" t="s">
        <v>6525</v>
      </c>
      <c r="E679" s="20">
        <v>905</v>
      </c>
      <c r="F679" s="39" t="s">
        <v>15</v>
      </c>
      <c r="G679" s="30" t="s">
        <v>5</v>
      </c>
      <c r="H679" s="32"/>
    </row>
    <row r="680" spans="1:8" s="40" customFormat="1" ht="28" x14ac:dyDescent="0.35">
      <c r="A680" s="5">
        <v>600811380629</v>
      </c>
      <c r="B680" s="27">
        <v>600315301660</v>
      </c>
      <c r="C680" s="28" t="s">
        <v>2901</v>
      </c>
      <c r="D680" s="38" t="s">
        <v>6526</v>
      </c>
      <c r="E680" s="20">
        <v>905</v>
      </c>
      <c r="F680" s="39" t="s">
        <v>15</v>
      </c>
      <c r="G680" s="30" t="s">
        <v>5</v>
      </c>
      <c r="H680" s="32"/>
    </row>
    <row r="681" spans="1:8" s="40" customFormat="1" ht="28" x14ac:dyDescent="0.35">
      <c r="A681" s="6">
        <v>600811369980</v>
      </c>
      <c r="B681" s="27">
        <v>620207301092</v>
      </c>
      <c r="C681" s="28" t="s">
        <v>2902</v>
      </c>
      <c r="D681" s="38" t="s">
        <v>6527</v>
      </c>
      <c r="E681" s="20">
        <v>905</v>
      </c>
      <c r="F681" s="39" t="s">
        <v>15</v>
      </c>
      <c r="G681" s="30" t="s">
        <v>5</v>
      </c>
      <c r="H681" s="32"/>
    </row>
    <row r="682" spans="1:8" s="40" customFormat="1" x14ac:dyDescent="0.35">
      <c r="A682" s="5">
        <v>600811265855</v>
      </c>
      <c r="B682" s="27">
        <v>280505402531</v>
      </c>
      <c r="C682" s="28" t="s">
        <v>2903</v>
      </c>
      <c r="D682" s="38" t="s">
        <v>6528</v>
      </c>
      <c r="E682" s="20">
        <v>905</v>
      </c>
      <c r="F682" s="39" t="s">
        <v>15</v>
      </c>
      <c r="G682" s="30" t="s">
        <v>5</v>
      </c>
      <c r="H682" s="32"/>
    </row>
    <row r="683" spans="1:8" s="40" customFormat="1" x14ac:dyDescent="0.35">
      <c r="A683" s="5">
        <v>600811151655</v>
      </c>
      <c r="B683" s="27">
        <v>581205302092</v>
      </c>
      <c r="C683" s="28" t="s">
        <v>2904</v>
      </c>
      <c r="D683" s="38"/>
      <c r="E683" s="20">
        <v>905</v>
      </c>
      <c r="F683" s="39" t="s">
        <v>15</v>
      </c>
      <c r="G683" s="30" t="s">
        <v>5</v>
      </c>
      <c r="H683" s="32"/>
    </row>
    <row r="684" spans="1:8" s="40" customFormat="1" x14ac:dyDescent="0.35">
      <c r="A684" s="5">
        <v>600810670240</v>
      </c>
      <c r="B684" s="27">
        <v>361015301353</v>
      </c>
      <c r="C684" s="28" t="s">
        <v>2905</v>
      </c>
      <c r="D684" s="38" t="s">
        <v>6529</v>
      </c>
      <c r="E684" s="20">
        <v>905</v>
      </c>
      <c r="F684" s="39" t="s">
        <v>15</v>
      </c>
      <c r="G684" s="30" t="s">
        <v>5</v>
      </c>
      <c r="H684" s="32"/>
    </row>
    <row r="685" spans="1:8" s="40" customFormat="1" ht="28" x14ac:dyDescent="0.35">
      <c r="A685" s="6">
        <v>600800545799</v>
      </c>
      <c r="B685" s="27">
        <v>580101313535</v>
      </c>
      <c r="C685" s="28"/>
      <c r="D685" s="38" t="s">
        <v>278</v>
      </c>
      <c r="E685" s="23">
        <v>905</v>
      </c>
      <c r="F685" s="39" t="s">
        <v>15</v>
      </c>
      <c r="G685" s="33"/>
      <c r="H685" s="32" t="s">
        <v>6</v>
      </c>
    </row>
    <row r="686" spans="1:8" s="40" customFormat="1" ht="28" x14ac:dyDescent="0.35">
      <c r="A686" s="6">
        <v>600800540105</v>
      </c>
      <c r="B686" s="27">
        <v>650205300148</v>
      </c>
      <c r="C686" s="28"/>
      <c r="D686" s="38" t="s">
        <v>279</v>
      </c>
      <c r="E686" s="23">
        <v>905</v>
      </c>
      <c r="F686" s="39" t="s">
        <v>15</v>
      </c>
      <c r="G686" s="33"/>
      <c r="H686" s="32" t="s">
        <v>6</v>
      </c>
    </row>
    <row r="687" spans="1:8" s="40" customFormat="1" ht="42" x14ac:dyDescent="0.35">
      <c r="A687" s="6">
        <v>600800517936</v>
      </c>
      <c r="B687" s="27">
        <v>640303300466</v>
      </c>
      <c r="C687" s="28"/>
      <c r="D687" s="38" t="s">
        <v>280</v>
      </c>
      <c r="E687" s="23">
        <v>905</v>
      </c>
      <c r="F687" s="39" t="s">
        <v>15</v>
      </c>
      <c r="G687" s="33"/>
      <c r="H687" s="32" t="s">
        <v>6</v>
      </c>
    </row>
    <row r="688" spans="1:8" s="40" customFormat="1" ht="28" x14ac:dyDescent="0.35">
      <c r="A688" s="6">
        <v>600800054169</v>
      </c>
      <c r="B688" s="27">
        <v>690121301563</v>
      </c>
      <c r="C688" s="28"/>
      <c r="D688" s="38" t="s">
        <v>281</v>
      </c>
      <c r="E688" s="23">
        <v>905</v>
      </c>
      <c r="F688" s="39" t="s">
        <v>15</v>
      </c>
      <c r="G688" s="33"/>
      <c r="H688" s="32" t="s">
        <v>6</v>
      </c>
    </row>
    <row r="689" spans="1:8" s="40" customFormat="1" ht="28" x14ac:dyDescent="0.35">
      <c r="A689" s="6">
        <v>600800040840</v>
      </c>
      <c r="B689" s="27">
        <v>411210400948</v>
      </c>
      <c r="C689" s="28"/>
      <c r="D689" s="38" t="s">
        <v>9668</v>
      </c>
      <c r="E689" s="23">
        <v>905</v>
      </c>
      <c r="F689" s="39" t="s">
        <v>15</v>
      </c>
      <c r="G689" s="33"/>
      <c r="H689" s="32" t="s">
        <v>6</v>
      </c>
    </row>
    <row r="690" spans="1:8" s="40" customFormat="1" x14ac:dyDescent="0.35">
      <c r="A690" s="6">
        <v>600721393753</v>
      </c>
      <c r="B690" s="27">
        <v>720430300345</v>
      </c>
      <c r="C690" s="28" t="s">
        <v>2906</v>
      </c>
      <c r="D690" s="38" t="s">
        <v>6530</v>
      </c>
      <c r="E690" s="20">
        <v>905</v>
      </c>
      <c r="F690" s="39" t="s">
        <v>15</v>
      </c>
      <c r="G690" s="30" t="s">
        <v>5</v>
      </c>
      <c r="H690" s="32"/>
    </row>
    <row r="691" spans="1:8" s="40" customFormat="1" ht="28" x14ac:dyDescent="0.35">
      <c r="A691" s="6">
        <v>600720996530</v>
      </c>
      <c r="B691" s="27">
        <v>670517302263</v>
      </c>
      <c r="C691" s="28" t="s">
        <v>2907</v>
      </c>
      <c r="D691" s="38" t="s">
        <v>6531</v>
      </c>
      <c r="E691" s="20">
        <v>905</v>
      </c>
      <c r="F691" s="39" t="s">
        <v>15</v>
      </c>
      <c r="G691" s="30" t="s">
        <v>5</v>
      </c>
      <c r="H691" s="32"/>
    </row>
    <row r="692" spans="1:8" s="40" customFormat="1" ht="28" x14ac:dyDescent="0.35">
      <c r="A692" s="6">
        <v>600720690411</v>
      </c>
      <c r="B692" s="27">
        <v>760102300294</v>
      </c>
      <c r="C692" s="28" t="s">
        <v>2908</v>
      </c>
      <c r="D692" s="38" t="s">
        <v>6532</v>
      </c>
      <c r="E692" s="20">
        <v>905</v>
      </c>
      <c r="F692" s="39" t="s">
        <v>15</v>
      </c>
      <c r="G692" s="30" t="s">
        <v>5</v>
      </c>
      <c r="H692" s="32"/>
    </row>
    <row r="693" spans="1:8" s="40" customFormat="1" x14ac:dyDescent="0.35">
      <c r="A693" s="5">
        <v>600720464805</v>
      </c>
      <c r="B693" s="27">
        <v>670119300243</v>
      </c>
      <c r="C693" s="28" t="s">
        <v>2909</v>
      </c>
      <c r="D693" s="38" t="s">
        <v>6533</v>
      </c>
      <c r="E693" s="20">
        <v>905</v>
      </c>
      <c r="F693" s="39" t="s">
        <v>15</v>
      </c>
      <c r="G693" s="30" t="s">
        <v>5</v>
      </c>
      <c r="H693" s="32"/>
    </row>
    <row r="694" spans="1:8" s="40" customFormat="1" x14ac:dyDescent="0.35">
      <c r="A694" s="5">
        <v>600720427162</v>
      </c>
      <c r="B694" s="27">
        <v>740322300519</v>
      </c>
      <c r="C694" s="28" t="s">
        <v>2910</v>
      </c>
      <c r="D694" s="38" t="s">
        <v>6534</v>
      </c>
      <c r="E694" s="20">
        <v>905</v>
      </c>
      <c r="F694" s="39" t="s">
        <v>15</v>
      </c>
      <c r="G694" s="30" t="s">
        <v>5</v>
      </c>
      <c r="H694" s="32"/>
    </row>
    <row r="695" spans="1:8" s="40" customFormat="1" x14ac:dyDescent="0.35">
      <c r="A695" s="6">
        <v>600720417352</v>
      </c>
      <c r="B695" s="27">
        <v>601015400383</v>
      </c>
      <c r="C695" s="28" t="s">
        <v>2911</v>
      </c>
      <c r="D695" s="38" t="s">
        <v>1841</v>
      </c>
      <c r="E695" s="20">
        <v>905</v>
      </c>
      <c r="F695" s="39" t="s">
        <v>15</v>
      </c>
      <c r="G695" s="30" t="s">
        <v>5</v>
      </c>
      <c r="H695" s="32"/>
    </row>
    <row r="696" spans="1:8" s="40" customFormat="1" ht="28" x14ac:dyDescent="0.35">
      <c r="A696" s="6">
        <v>600720290127</v>
      </c>
      <c r="B696" s="27">
        <v>350601300386</v>
      </c>
      <c r="C696" s="28" t="s">
        <v>2912</v>
      </c>
      <c r="D696" s="38" t="s">
        <v>6535</v>
      </c>
      <c r="E696" s="20">
        <v>905</v>
      </c>
      <c r="F696" s="39" t="s">
        <v>15</v>
      </c>
      <c r="G696" s="30" t="s">
        <v>5</v>
      </c>
      <c r="H696" s="32"/>
    </row>
    <row r="697" spans="1:8" s="40" customFormat="1" ht="28" x14ac:dyDescent="0.35">
      <c r="A697" s="6">
        <v>600720268332</v>
      </c>
      <c r="B697" s="27">
        <v>420601400398</v>
      </c>
      <c r="C697" s="28" t="s">
        <v>2913</v>
      </c>
      <c r="D697" s="38" t="s">
        <v>6536</v>
      </c>
      <c r="E697" s="20">
        <v>905</v>
      </c>
      <c r="F697" s="39" t="s">
        <v>15</v>
      </c>
      <c r="G697" s="30" t="s">
        <v>5</v>
      </c>
      <c r="H697" s="32"/>
    </row>
    <row r="698" spans="1:8" s="40" customFormat="1" x14ac:dyDescent="0.35">
      <c r="A698" s="5">
        <v>600720193194</v>
      </c>
      <c r="B698" s="27">
        <v>630908402268</v>
      </c>
      <c r="C698" s="28" t="s">
        <v>2914</v>
      </c>
      <c r="D698" s="38" t="s">
        <v>6537</v>
      </c>
      <c r="E698" s="20">
        <v>905</v>
      </c>
      <c r="F698" s="39" t="s">
        <v>15</v>
      </c>
      <c r="G698" s="30" t="s">
        <v>5</v>
      </c>
      <c r="H698" s="32"/>
    </row>
    <row r="699" spans="1:8" s="40" customFormat="1" x14ac:dyDescent="0.35">
      <c r="A699" s="6">
        <v>600720177159</v>
      </c>
      <c r="B699" s="27">
        <v>720930301504</v>
      </c>
      <c r="C699" s="28" t="s">
        <v>2915</v>
      </c>
      <c r="D699" s="38" t="s">
        <v>6399</v>
      </c>
      <c r="E699" s="20">
        <v>905</v>
      </c>
      <c r="F699" s="39" t="s">
        <v>15</v>
      </c>
      <c r="G699" s="30" t="s">
        <v>5</v>
      </c>
      <c r="H699" s="32"/>
    </row>
    <row r="700" spans="1:8" s="40" customFormat="1" x14ac:dyDescent="0.35">
      <c r="A700" s="6">
        <v>600720077471</v>
      </c>
      <c r="B700" s="27">
        <v>510112301965</v>
      </c>
      <c r="C700" s="28" t="s">
        <v>2916</v>
      </c>
      <c r="D700" s="38" t="s">
        <v>6538</v>
      </c>
      <c r="E700" s="20">
        <v>905</v>
      </c>
      <c r="F700" s="39" t="s">
        <v>15</v>
      </c>
      <c r="G700" s="30" t="s">
        <v>5</v>
      </c>
      <c r="H700" s="32"/>
    </row>
    <row r="701" spans="1:8" s="40" customFormat="1" x14ac:dyDescent="0.35">
      <c r="A701" s="6">
        <v>600720061305</v>
      </c>
      <c r="B701" s="27">
        <v>540414301685</v>
      </c>
      <c r="C701" s="28" t="s">
        <v>282</v>
      </c>
      <c r="D701" s="38"/>
      <c r="E701" s="20">
        <v>905</v>
      </c>
      <c r="F701" s="39" t="s">
        <v>15</v>
      </c>
      <c r="G701" s="30" t="s">
        <v>5</v>
      </c>
      <c r="H701" s="32"/>
    </row>
    <row r="702" spans="1:8" s="40" customFormat="1" x14ac:dyDescent="0.35">
      <c r="A702" s="5">
        <v>600719420203</v>
      </c>
      <c r="B702" s="27">
        <v>450305300566</v>
      </c>
      <c r="C702" s="28" t="s">
        <v>2917</v>
      </c>
      <c r="D702" s="38" t="s">
        <v>6539</v>
      </c>
      <c r="E702" s="20">
        <v>905</v>
      </c>
      <c r="F702" s="39" t="s">
        <v>15</v>
      </c>
      <c r="G702" s="30" t="s">
        <v>5</v>
      </c>
      <c r="H702" s="32"/>
    </row>
    <row r="703" spans="1:8" s="40" customFormat="1" x14ac:dyDescent="0.35">
      <c r="A703" s="6">
        <v>600719414935</v>
      </c>
      <c r="B703" s="27">
        <v>540218301481</v>
      </c>
      <c r="C703" s="28" t="s">
        <v>2918</v>
      </c>
      <c r="D703" s="38" t="s">
        <v>6540</v>
      </c>
      <c r="E703" s="20">
        <v>905</v>
      </c>
      <c r="F703" s="39" t="s">
        <v>15</v>
      </c>
      <c r="G703" s="30" t="s">
        <v>5</v>
      </c>
      <c r="H703" s="32"/>
    </row>
    <row r="704" spans="1:8" s="40" customFormat="1" x14ac:dyDescent="0.35">
      <c r="A704" s="6">
        <v>600719394741</v>
      </c>
      <c r="B704" s="27">
        <v>670412400242</v>
      </c>
      <c r="C704" s="28" t="s">
        <v>2919</v>
      </c>
      <c r="D704" s="38" t="s">
        <v>6541</v>
      </c>
      <c r="E704" s="20">
        <v>905</v>
      </c>
      <c r="F704" s="39" t="s">
        <v>15</v>
      </c>
      <c r="G704" s="30" t="s">
        <v>5</v>
      </c>
      <c r="H704" s="32"/>
    </row>
    <row r="705" spans="1:8" s="40" customFormat="1" x14ac:dyDescent="0.35">
      <c r="A705" s="5">
        <v>600719288694</v>
      </c>
      <c r="B705" s="27">
        <v>631028301526</v>
      </c>
      <c r="C705" s="28" t="s">
        <v>2920</v>
      </c>
      <c r="D705" s="38" t="s">
        <v>6542</v>
      </c>
      <c r="E705" s="20">
        <v>905</v>
      </c>
      <c r="F705" s="39" t="s">
        <v>15</v>
      </c>
      <c r="G705" s="30" t="s">
        <v>5</v>
      </c>
      <c r="H705" s="32"/>
    </row>
    <row r="706" spans="1:8" s="40" customFormat="1" ht="28" x14ac:dyDescent="0.35">
      <c r="A706" s="6">
        <v>600719246952</v>
      </c>
      <c r="B706" s="27">
        <v>720917300639</v>
      </c>
      <c r="C706" s="28" t="s">
        <v>283</v>
      </c>
      <c r="D706" s="38"/>
      <c r="E706" s="20">
        <v>905</v>
      </c>
      <c r="F706" s="39" t="s">
        <v>15</v>
      </c>
      <c r="G706" s="30" t="s">
        <v>5</v>
      </c>
      <c r="H706" s="32"/>
    </row>
    <row r="707" spans="1:8" s="40" customFormat="1" ht="28" x14ac:dyDescent="0.35">
      <c r="A707" s="6">
        <v>600719103215</v>
      </c>
      <c r="B707" s="27">
        <v>640529301542</v>
      </c>
      <c r="C707" s="28" t="s">
        <v>2921</v>
      </c>
      <c r="D707" s="38" t="s">
        <v>6543</v>
      </c>
      <c r="E707" s="20">
        <v>905</v>
      </c>
      <c r="F707" s="39" t="s">
        <v>15</v>
      </c>
      <c r="G707" s="30" t="s">
        <v>5</v>
      </c>
      <c r="H707" s="32"/>
    </row>
    <row r="708" spans="1:8" s="40" customFormat="1" x14ac:dyDescent="0.35">
      <c r="A708" s="5">
        <v>600718675714</v>
      </c>
      <c r="B708" s="27">
        <v>650910300399</v>
      </c>
      <c r="C708" s="28" t="s">
        <v>2922</v>
      </c>
      <c r="D708" s="38" t="s">
        <v>6544</v>
      </c>
      <c r="E708" s="20">
        <v>905</v>
      </c>
      <c r="F708" s="39" t="s">
        <v>15</v>
      </c>
      <c r="G708" s="30" t="s">
        <v>5</v>
      </c>
      <c r="H708" s="32"/>
    </row>
    <row r="709" spans="1:8" s="40" customFormat="1" x14ac:dyDescent="0.35">
      <c r="A709" s="5">
        <v>600718567970</v>
      </c>
      <c r="B709" s="27">
        <v>140412400094</v>
      </c>
      <c r="C709" s="28" t="s">
        <v>2923</v>
      </c>
      <c r="D709" s="38" t="s">
        <v>6545</v>
      </c>
      <c r="E709" s="20">
        <v>905</v>
      </c>
      <c r="F709" s="39" t="s">
        <v>15</v>
      </c>
      <c r="G709" s="30" t="s">
        <v>5</v>
      </c>
      <c r="H709" s="32"/>
    </row>
    <row r="710" spans="1:8" s="40" customFormat="1" x14ac:dyDescent="0.35">
      <c r="A710" s="5">
        <v>600713118089</v>
      </c>
      <c r="B710" s="27">
        <v>530311300665</v>
      </c>
      <c r="C710" s="28" t="s">
        <v>2924</v>
      </c>
      <c r="D710" s="38" t="s">
        <v>6546</v>
      </c>
      <c r="E710" s="20">
        <v>905</v>
      </c>
      <c r="F710" s="39" t="s">
        <v>15</v>
      </c>
      <c r="G710" s="30" t="s">
        <v>5</v>
      </c>
      <c r="H710" s="32"/>
    </row>
    <row r="711" spans="1:8" s="40" customFormat="1" ht="28" x14ac:dyDescent="0.35">
      <c r="A711" s="5">
        <v>600711001472</v>
      </c>
      <c r="B711" s="27">
        <v>670211301658</v>
      </c>
      <c r="C711" s="28" t="s">
        <v>2925</v>
      </c>
      <c r="D711" s="38" t="s">
        <v>6547</v>
      </c>
      <c r="E711" s="20">
        <v>905</v>
      </c>
      <c r="F711" s="39" t="s">
        <v>15</v>
      </c>
      <c r="G711" s="30" t="s">
        <v>5</v>
      </c>
      <c r="H711" s="32"/>
    </row>
    <row r="712" spans="1:8" s="40" customFormat="1" x14ac:dyDescent="0.35">
      <c r="A712" s="5">
        <v>600710656582</v>
      </c>
      <c r="B712" s="27">
        <v>651002301705</v>
      </c>
      <c r="C712" s="28" t="s">
        <v>2926</v>
      </c>
      <c r="D712" s="38" t="s">
        <v>6548</v>
      </c>
      <c r="E712" s="20">
        <v>905</v>
      </c>
      <c r="F712" s="39" t="s">
        <v>15</v>
      </c>
      <c r="G712" s="30" t="s">
        <v>5</v>
      </c>
      <c r="H712" s="32"/>
    </row>
    <row r="713" spans="1:8" s="40" customFormat="1" x14ac:dyDescent="0.35">
      <c r="A713" s="5">
        <v>600710645961</v>
      </c>
      <c r="B713" s="27">
        <v>750609300145</v>
      </c>
      <c r="C713" s="28" t="s">
        <v>284</v>
      </c>
      <c r="D713" s="38"/>
      <c r="E713" s="20">
        <v>905</v>
      </c>
      <c r="F713" s="39" t="s">
        <v>15</v>
      </c>
      <c r="G713" s="30" t="s">
        <v>5</v>
      </c>
      <c r="H713" s="32"/>
    </row>
    <row r="714" spans="1:8" s="40" customFormat="1" ht="28" x14ac:dyDescent="0.35">
      <c r="A714" s="5">
        <v>600710463923</v>
      </c>
      <c r="B714" s="27">
        <v>630508302415</v>
      </c>
      <c r="C714" s="28" t="s">
        <v>2927</v>
      </c>
      <c r="D714" s="38" t="s">
        <v>2249</v>
      </c>
      <c r="E714" s="20">
        <v>905</v>
      </c>
      <c r="F714" s="39" t="s">
        <v>15</v>
      </c>
      <c r="G714" s="30" t="s">
        <v>5</v>
      </c>
      <c r="H714" s="32"/>
    </row>
    <row r="715" spans="1:8" s="40" customFormat="1" x14ac:dyDescent="0.35">
      <c r="A715" s="6">
        <v>600710383085</v>
      </c>
      <c r="B715" s="27">
        <v>730220301244</v>
      </c>
      <c r="C715" s="28" t="s">
        <v>2928</v>
      </c>
      <c r="D715" s="38"/>
      <c r="E715" s="20">
        <v>905</v>
      </c>
      <c r="F715" s="39" t="s">
        <v>15</v>
      </c>
      <c r="G715" s="30" t="s">
        <v>5</v>
      </c>
      <c r="H715" s="32"/>
    </row>
    <row r="716" spans="1:8" s="40" customFormat="1" ht="28" x14ac:dyDescent="0.35">
      <c r="A716" s="6">
        <v>600700692177</v>
      </c>
      <c r="B716" s="27">
        <v>540130301522</v>
      </c>
      <c r="C716" s="28"/>
      <c r="D716" s="38" t="s">
        <v>285</v>
      </c>
      <c r="E716" s="23">
        <v>905</v>
      </c>
      <c r="F716" s="39" t="s">
        <v>15</v>
      </c>
      <c r="G716" s="33"/>
      <c r="H716" s="32" t="s">
        <v>6</v>
      </c>
    </row>
    <row r="717" spans="1:8" s="40" customFormat="1" ht="28" x14ac:dyDescent="0.35">
      <c r="A717" s="6">
        <v>600700692155</v>
      </c>
      <c r="B717" s="27">
        <v>680322300338</v>
      </c>
      <c r="C717" s="28"/>
      <c r="D717" s="38" t="s">
        <v>286</v>
      </c>
      <c r="E717" s="23">
        <v>905</v>
      </c>
      <c r="F717" s="39" t="s">
        <v>15</v>
      </c>
      <c r="G717" s="33"/>
      <c r="H717" s="32" t="s">
        <v>6</v>
      </c>
    </row>
    <row r="718" spans="1:8" s="40" customFormat="1" ht="28" x14ac:dyDescent="0.35">
      <c r="A718" s="6">
        <v>600700692133</v>
      </c>
      <c r="B718" s="27">
        <v>720314301634</v>
      </c>
      <c r="C718" s="28"/>
      <c r="D718" s="38" t="s">
        <v>287</v>
      </c>
      <c r="E718" s="23">
        <v>905</v>
      </c>
      <c r="F718" s="39" t="s">
        <v>15</v>
      </c>
      <c r="G718" s="33"/>
      <c r="H718" s="32" t="s">
        <v>6</v>
      </c>
    </row>
    <row r="719" spans="1:8" s="40" customFormat="1" ht="28" x14ac:dyDescent="0.35">
      <c r="A719" s="6">
        <v>600700692122</v>
      </c>
      <c r="B719" s="27">
        <v>680901301373</v>
      </c>
      <c r="C719" s="28"/>
      <c r="D719" s="38" t="s">
        <v>288</v>
      </c>
      <c r="E719" s="23">
        <v>905</v>
      </c>
      <c r="F719" s="39" t="s">
        <v>15</v>
      </c>
      <c r="G719" s="33"/>
      <c r="H719" s="32" t="s">
        <v>6</v>
      </c>
    </row>
    <row r="720" spans="1:8" s="40" customFormat="1" ht="28" x14ac:dyDescent="0.35">
      <c r="A720" s="6">
        <v>600700657828</v>
      </c>
      <c r="B720" s="27">
        <v>700207302810</v>
      </c>
      <c r="C720" s="28"/>
      <c r="D720" s="38" t="s">
        <v>9782</v>
      </c>
      <c r="E720" s="23">
        <v>905</v>
      </c>
      <c r="F720" s="39" t="s">
        <v>15</v>
      </c>
      <c r="G720" s="33"/>
      <c r="H720" s="32" t="s">
        <v>6</v>
      </c>
    </row>
    <row r="721" spans="1:8" s="40" customFormat="1" ht="42" x14ac:dyDescent="0.35">
      <c r="A721" s="6">
        <v>600700647490</v>
      </c>
      <c r="B721" s="27">
        <v>630520301452</v>
      </c>
      <c r="C721" s="28"/>
      <c r="D721" s="38" t="s">
        <v>289</v>
      </c>
      <c r="E721" s="23">
        <v>905</v>
      </c>
      <c r="F721" s="39" t="s">
        <v>15</v>
      </c>
      <c r="G721" s="33"/>
      <c r="H721" s="32" t="s">
        <v>6</v>
      </c>
    </row>
    <row r="722" spans="1:8" s="40" customFormat="1" ht="28" x14ac:dyDescent="0.35">
      <c r="A722" s="6">
        <v>600700641029</v>
      </c>
      <c r="B722" s="27">
        <v>650304300790</v>
      </c>
      <c r="C722" s="28"/>
      <c r="D722" s="38" t="s">
        <v>290</v>
      </c>
      <c r="E722" s="23">
        <v>905</v>
      </c>
      <c r="F722" s="39" t="s">
        <v>15</v>
      </c>
      <c r="G722" s="33"/>
      <c r="H722" s="32" t="s">
        <v>6</v>
      </c>
    </row>
    <row r="723" spans="1:8" s="40" customFormat="1" ht="28" x14ac:dyDescent="0.35">
      <c r="A723" s="6">
        <v>600700629131</v>
      </c>
      <c r="B723" s="27">
        <v>100340012837</v>
      </c>
      <c r="C723" s="28"/>
      <c r="D723" s="38" t="s">
        <v>291</v>
      </c>
      <c r="E723" s="23">
        <v>905</v>
      </c>
      <c r="F723" s="39" t="s">
        <v>15</v>
      </c>
      <c r="G723" s="33"/>
      <c r="H723" s="32" t="s">
        <v>6</v>
      </c>
    </row>
    <row r="724" spans="1:8" s="40" customFormat="1" ht="42" x14ac:dyDescent="0.35">
      <c r="A724" s="6">
        <v>600700529034</v>
      </c>
      <c r="B724" s="27">
        <v>760529301923</v>
      </c>
      <c r="C724" s="28"/>
      <c r="D724" s="38" t="s">
        <v>292</v>
      </c>
      <c r="E724" s="23">
        <v>905</v>
      </c>
      <c r="F724" s="39" t="s">
        <v>15</v>
      </c>
      <c r="G724" s="33"/>
      <c r="H724" s="32" t="s">
        <v>6</v>
      </c>
    </row>
    <row r="725" spans="1:8" s="40" customFormat="1" ht="42" x14ac:dyDescent="0.35">
      <c r="A725" s="6">
        <v>600700528245</v>
      </c>
      <c r="B725" s="27">
        <v>630315302149</v>
      </c>
      <c r="C725" s="28"/>
      <c r="D725" s="38" t="s">
        <v>293</v>
      </c>
      <c r="E725" s="23">
        <v>905</v>
      </c>
      <c r="F725" s="39" t="s">
        <v>15</v>
      </c>
      <c r="G725" s="33"/>
      <c r="H725" s="32" t="s">
        <v>6</v>
      </c>
    </row>
    <row r="726" spans="1:8" s="40" customFormat="1" x14ac:dyDescent="0.35">
      <c r="A726" s="6">
        <v>600520584798</v>
      </c>
      <c r="B726" s="27">
        <v>420615401065</v>
      </c>
      <c r="C726" s="28" t="s">
        <v>2929</v>
      </c>
      <c r="D726" s="38" t="s">
        <v>6549</v>
      </c>
      <c r="E726" s="20">
        <v>905</v>
      </c>
      <c r="F726" s="39" t="s">
        <v>15</v>
      </c>
      <c r="G726" s="30" t="s">
        <v>5</v>
      </c>
      <c r="H726" s="32"/>
    </row>
    <row r="727" spans="1:8" s="40" customFormat="1" x14ac:dyDescent="0.35">
      <c r="A727" s="5">
        <v>600520557339</v>
      </c>
      <c r="B727" s="27">
        <v>720704401567</v>
      </c>
      <c r="C727" s="28" t="s">
        <v>2930</v>
      </c>
      <c r="D727" s="38" t="s">
        <v>6550</v>
      </c>
      <c r="E727" s="20">
        <v>905</v>
      </c>
      <c r="F727" s="39" t="s">
        <v>15</v>
      </c>
      <c r="G727" s="30" t="s">
        <v>5</v>
      </c>
      <c r="H727" s="32"/>
    </row>
    <row r="728" spans="1:8" s="40" customFormat="1" ht="28" x14ac:dyDescent="0.35">
      <c r="A728" s="5">
        <v>600520506213</v>
      </c>
      <c r="B728" s="27">
        <v>590319301826</v>
      </c>
      <c r="C728" s="28" t="s">
        <v>2931</v>
      </c>
      <c r="D728" s="38" t="s">
        <v>6551</v>
      </c>
      <c r="E728" s="20">
        <v>905</v>
      </c>
      <c r="F728" s="39" t="s">
        <v>15</v>
      </c>
      <c r="G728" s="30" t="s">
        <v>5</v>
      </c>
      <c r="H728" s="32"/>
    </row>
    <row r="729" spans="1:8" s="40" customFormat="1" x14ac:dyDescent="0.35">
      <c r="A729" s="6">
        <v>600520399826</v>
      </c>
      <c r="B729" s="27">
        <v>610313301820</v>
      </c>
      <c r="C729" s="28" t="s">
        <v>294</v>
      </c>
      <c r="D729" s="38"/>
      <c r="E729" s="20">
        <v>905</v>
      </c>
      <c r="F729" s="39" t="s">
        <v>15</v>
      </c>
      <c r="G729" s="30" t="s">
        <v>5</v>
      </c>
      <c r="H729" s="32"/>
    </row>
    <row r="730" spans="1:8" s="40" customFormat="1" x14ac:dyDescent="0.35">
      <c r="A730" s="5">
        <v>600520207674</v>
      </c>
      <c r="B730" s="27">
        <v>530306300073</v>
      </c>
      <c r="C730" s="28" t="s">
        <v>2932</v>
      </c>
      <c r="D730" s="38" t="s">
        <v>6552</v>
      </c>
      <c r="E730" s="20">
        <v>905</v>
      </c>
      <c r="F730" s="39" t="s">
        <v>15</v>
      </c>
      <c r="G730" s="30" t="s">
        <v>5</v>
      </c>
      <c r="H730" s="32"/>
    </row>
    <row r="731" spans="1:8" s="40" customFormat="1" x14ac:dyDescent="0.35">
      <c r="A731" s="6">
        <v>600520153880</v>
      </c>
      <c r="B731" s="27">
        <v>730908301373</v>
      </c>
      <c r="C731" s="28" t="s">
        <v>295</v>
      </c>
      <c r="D731" s="38"/>
      <c r="E731" s="20">
        <v>905</v>
      </c>
      <c r="F731" s="39" t="s">
        <v>15</v>
      </c>
      <c r="G731" s="30" t="s">
        <v>5</v>
      </c>
      <c r="H731" s="32"/>
    </row>
    <row r="732" spans="1:8" s="40" customFormat="1" x14ac:dyDescent="0.35">
      <c r="A732" s="5">
        <v>600520126685</v>
      </c>
      <c r="B732" s="27">
        <v>440510300816</v>
      </c>
      <c r="C732" s="28" t="s">
        <v>2933</v>
      </c>
      <c r="D732" s="38" t="s">
        <v>6553</v>
      </c>
      <c r="E732" s="20">
        <v>905</v>
      </c>
      <c r="F732" s="39" t="s">
        <v>15</v>
      </c>
      <c r="G732" s="30" t="s">
        <v>5</v>
      </c>
      <c r="H732" s="32"/>
    </row>
    <row r="733" spans="1:8" s="40" customFormat="1" x14ac:dyDescent="0.35">
      <c r="A733" s="6">
        <v>600520073130</v>
      </c>
      <c r="B733" s="27">
        <v>541114301349</v>
      </c>
      <c r="C733" s="28" t="s">
        <v>2934</v>
      </c>
      <c r="D733" s="38" t="s">
        <v>6554</v>
      </c>
      <c r="E733" s="20">
        <v>905</v>
      </c>
      <c r="F733" s="39" t="s">
        <v>15</v>
      </c>
      <c r="G733" s="30" t="s">
        <v>5</v>
      </c>
      <c r="H733" s="32"/>
    </row>
    <row r="734" spans="1:8" s="40" customFormat="1" x14ac:dyDescent="0.35">
      <c r="A734" s="6">
        <v>600511045125</v>
      </c>
      <c r="B734" s="27">
        <v>270601300091</v>
      </c>
      <c r="C734" s="28" t="s">
        <v>2935</v>
      </c>
      <c r="D734" s="38" t="s">
        <v>6555</v>
      </c>
      <c r="E734" s="20">
        <v>905</v>
      </c>
      <c r="F734" s="39" t="s">
        <v>15</v>
      </c>
      <c r="G734" s="30" t="s">
        <v>5</v>
      </c>
      <c r="H734" s="32"/>
    </row>
    <row r="735" spans="1:8" s="40" customFormat="1" x14ac:dyDescent="0.35">
      <c r="A735" s="6">
        <v>600511019423</v>
      </c>
      <c r="B735" s="27">
        <v>311020300135</v>
      </c>
      <c r="C735" s="28" t="s">
        <v>2936</v>
      </c>
      <c r="D735" s="38" t="s">
        <v>6556</v>
      </c>
      <c r="E735" s="20">
        <v>905</v>
      </c>
      <c r="F735" s="39" t="s">
        <v>15</v>
      </c>
      <c r="G735" s="30" t="s">
        <v>5</v>
      </c>
      <c r="H735" s="32"/>
    </row>
    <row r="736" spans="1:8" s="40" customFormat="1" x14ac:dyDescent="0.35">
      <c r="A736" s="5">
        <v>600510909703</v>
      </c>
      <c r="B736" s="27">
        <v>600418401706</v>
      </c>
      <c r="C736" s="28" t="s">
        <v>2937</v>
      </c>
      <c r="D736" s="38" t="s">
        <v>6557</v>
      </c>
      <c r="E736" s="20">
        <v>905</v>
      </c>
      <c r="F736" s="39" t="s">
        <v>15</v>
      </c>
      <c r="G736" s="30" t="s">
        <v>5</v>
      </c>
      <c r="H736" s="32"/>
    </row>
    <row r="737" spans="1:8" s="40" customFormat="1" x14ac:dyDescent="0.35">
      <c r="A737" s="6">
        <v>600510797160</v>
      </c>
      <c r="B737" s="27">
        <v>630611300398</v>
      </c>
      <c r="C737" s="28" t="s">
        <v>2938</v>
      </c>
      <c r="D737" s="38" t="s">
        <v>6558</v>
      </c>
      <c r="E737" s="20">
        <v>905</v>
      </c>
      <c r="F737" s="39" t="s">
        <v>15</v>
      </c>
      <c r="G737" s="30" t="s">
        <v>5</v>
      </c>
      <c r="H737" s="32"/>
    </row>
    <row r="738" spans="1:8" s="40" customFormat="1" x14ac:dyDescent="0.35">
      <c r="A738" s="5">
        <v>600510687706</v>
      </c>
      <c r="B738" s="27">
        <v>561023402195</v>
      </c>
      <c r="C738" s="28" t="s">
        <v>296</v>
      </c>
      <c r="D738" s="38"/>
      <c r="E738" s="20">
        <v>905</v>
      </c>
      <c r="F738" s="39" t="s">
        <v>15</v>
      </c>
      <c r="G738" s="30" t="s">
        <v>5</v>
      </c>
      <c r="H738" s="32"/>
    </row>
    <row r="739" spans="1:8" s="40" customFormat="1" x14ac:dyDescent="0.35">
      <c r="A739" s="5">
        <v>600510618670</v>
      </c>
      <c r="B739" s="27">
        <v>730811301673</v>
      </c>
      <c r="C739" s="28" t="s">
        <v>2939</v>
      </c>
      <c r="D739" s="38" t="s">
        <v>6559</v>
      </c>
      <c r="E739" s="20">
        <v>905</v>
      </c>
      <c r="F739" s="39" t="s">
        <v>15</v>
      </c>
      <c r="G739" s="30" t="s">
        <v>5</v>
      </c>
      <c r="H739" s="32"/>
    </row>
    <row r="740" spans="1:8" s="40" customFormat="1" x14ac:dyDescent="0.35">
      <c r="A740" s="5">
        <v>600510544321</v>
      </c>
      <c r="B740" s="27">
        <v>400910300338</v>
      </c>
      <c r="C740" s="28" t="s">
        <v>2940</v>
      </c>
      <c r="D740" s="38" t="s">
        <v>6560</v>
      </c>
      <c r="E740" s="20">
        <v>905</v>
      </c>
      <c r="F740" s="39" t="s">
        <v>15</v>
      </c>
      <c r="G740" s="30" t="s">
        <v>5</v>
      </c>
      <c r="H740" s="32"/>
    </row>
    <row r="741" spans="1:8" s="40" customFormat="1" x14ac:dyDescent="0.35">
      <c r="A741" s="5">
        <v>600510387685</v>
      </c>
      <c r="B741" s="27">
        <v>570427302104</v>
      </c>
      <c r="C741" s="28" t="s">
        <v>2941</v>
      </c>
      <c r="D741" s="38" t="s">
        <v>6561</v>
      </c>
      <c r="E741" s="20">
        <v>905</v>
      </c>
      <c r="F741" s="39" t="s">
        <v>15</v>
      </c>
      <c r="G741" s="30" t="s">
        <v>5</v>
      </c>
      <c r="H741" s="32"/>
    </row>
    <row r="742" spans="1:8" s="40" customFormat="1" x14ac:dyDescent="0.35">
      <c r="A742" s="5">
        <v>600510275124</v>
      </c>
      <c r="B742" s="27">
        <v>650219302265</v>
      </c>
      <c r="C742" s="28" t="s">
        <v>2942</v>
      </c>
      <c r="D742" s="38" t="s">
        <v>6562</v>
      </c>
      <c r="E742" s="20">
        <v>905</v>
      </c>
      <c r="F742" s="39" t="s">
        <v>15</v>
      </c>
      <c r="G742" s="30" t="s">
        <v>5</v>
      </c>
      <c r="H742" s="32"/>
    </row>
    <row r="743" spans="1:8" s="40" customFormat="1" ht="28" x14ac:dyDescent="0.35">
      <c r="A743" s="6">
        <v>600500527591</v>
      </c>
      <c r="B743" s="27">
        <v>580113300310</v>
      </c>
      <c r="C743" s="67"/>
      <c r="D743" s="38" t="s">
        <v>297</v>
      </c>
      <c r="E743" s="23">
        <v>905</v>
      </c>
      <c r="F743" s="39" t="s">
        <v>15</v>
      </c>
      <c r="G743" s="33"/>
      <c r="H743" s="32" t="s">
        <v>6</v>
      </c>
    </row>
    <row r="744" spans="1:8" s="40" customFormat="1" ht="42" x14ac:dyDescent="0.35">
      <c r="A744" s="6">
        <v>600500522370</v>
      </c>
      <c r="B744" s="27">
        <v>540125402440</v>
      </c>
      <c r="C744" s="28"/>
      <c r="D744" s="38" t="s">
        <v>298</v>
      </c>
      <c r="E744" s="23">
        <v>905</v>
      </c>
      <c r="F744" s="39" t="s">
        <v>15</v>
      </c>
      <c r="G744" s="33"/>
      <c r="H744" s="32" t="s">
        <v>6</v>
      </c>
    </row>
    <row r="745" spans="1:8" s="40" customFormat="1" ht="28" x14ac:dyDescent="0.35">
      <c r="A745" s="6">
        <v>600500064154</v>
      </c>
      <c r="B745" s="27">
        <v>650304302446</v>
      </c>
      <c r="C745" s="28"/>
      <c r="D745" s="38" t="s">
        <v>299</v>
      </c>
      <c r="E745" s="23">
        <v>905</v>
      </c>
      <c r="F745" s="39" t="s">
        <v>15</v>
      </c>
      <c r="G745" s="33"/>
      <c r="H745" s="32" t="s">
        <v>6</v>
      </c>
    </row>
    <row r="746" spans="1:8" s="40" customFormat="1" x14ac:dyDescent="0.35">
      <c r="A746" s="6">
        <v>600421213615</v>
      </c>
      <c r="B746" s="27">
        <v>520825300438</v>
      </c>
      <c r="C746" s="28" t="s">
        <v>2943</v>
      </c>
      <c r="D746" s="38" t="s">
        <v>6563</v>
      </c>
      <c r="E746" s="20">
        <v>905</v>
      </c>
      <c r="F746" s="39" t="s">
        <v>15</v>
      </c>
      <c r="G746" s="30" t="s">
        <v>5</v>
      </c>
      <c r="H746" s="32"/>
    </row>
    <row r="747" spans="1:8" s="40" customFormat="1" x14ac:dyDescent="0.35">
      <c r="A747" s="6">
        <v>600420608201</v>
      </c>
      <c r="B747" s="27">
        <v>260508300123</v>
      </c>
      <c r="C747" s="28" t="s">
        <v>300</v>
      </c>
      <c r="D747" s="38" t="s">
        <v>6564</v>
      </c>
      <c r="E747" s="20">
        <v>905</v>
      </c>
      <c r="F747" s="39" t="s">
        <v>15</v>
      </c>
      <c r="G747" s="30" t="s">
        <v>5</v>
      </c>
      <c r="H747" s="32"/>
    </row>
    <row r="748" spans="1:8" s="40" customFormat="1" ht="28" x14ac:dyDescent="0.35">
      <c r="A748" s="5">
        <v>600420601501</v>
      </c>
      <c r="B748" s="27">
        <v>391107301666</v>
      </c>
      <c r="C748" s="28" t="s">
        <v>2944</v>
      </c>
      <c r="D748" s="38" t="s">
        <v>6565</v>
      </c>
      <c r="E748" s="20">
        <v>905</v>
      </c>
      <c r="F748" s="39" t="s">
        <v>15</v>
      </c>
      <c r="G748" s="30" t="s">
        <v>5</v>
      </c>
      <c r="H748" s="32"/>
    </row>
    <row r="749" spans="1:8" s="40" customFormat="1" ht="28" x14ac:dyDescent="0.35">
      <c r="A749" s="6">
        <v>600420415608</v>
      </c>
      <c r="B749" s="27">
        <v>500223300989</v>
      </c>
      <c r="C749" s="28" t="s">
        <v>2945</v>
      </c>
      <c r="D749" s="38"/>
      <c r="E749" s="20">
        <v>905</v>
      </c>
      <c r="F749" s="39" t="s">
        <v>15</v>
      </c>
      <c r="G749" s="30" t="s">
        <v>5</v>
      </c>
      <c r="H749" s="32"/>
    </row>
    <row r="750" spans="1:8" s="40" customFormat="1" ht="28" x14ac:dyDescent="0.35">
      <c r="A750" s="5">
        <v>600420380953</v>
      </c>
      <c r="B750" s="27">
        <v>410829300032</v>
      </c>
      <c r="C750" s="28" t="s">
        <v>2946</v>
      </c>
      <c r="D750" s="38" t="s">
        <v>6566</v>
      </c>
      <c r="E750" s="20">
        <v>905</v>
      </c>
      <c r="F750" s="39" t="s">
        <v>15</v>
      </c>
      <c r="G750" s="30" t="s">
        <v>5</v>
      </c>
      <c r="H750" s="32"/>
    </row>
    <row r="751" spans="1:8" s="40" customFormat="1" x14ac:dyDescent="0.35">
      <c r="A751" s="5">
        <v>600420323437</v>
      </c>
      <c r="B751" s="27">
        <v>260601301068</v>
      </c>
      <c r="C751" s="28" t="s">
        <v>2947</v>
      </c>
      <c r="D751" s="38" t="s">
        <v>6567</v>
      </c>
      <c r="E751" s="20">
        <v>905</v>
      </c>
      <c r="F751" s="39" t="s">
        <v>15</v>
      </c>
      <c r="G751" s="30" t="s">
        <v>5</v>
      </c>
      <c r="H751" s="32"/>
    </row>
    <row r="752" spans="1:8" s="40" customFormat="1" ht="28" x14ac:dyDescent="0.35">
      <c r="A752" s="5">
        <v>600420138333</v>
      </c>
      <c r="B752" s="27">
        <v>780804302355</v>
      </c>
      <c r="C752" s="28" t="s">
        <v>2948</v>
      </c>
      <c r="D752" s="38" t="s">
        <v>6568</v>
      </c>
      <c r="E752" s="20">
        <v>905</v>
      </c>
      <c r="F752" s="39" t="s">
        <v>15</v>
      </c>
      <c r="G752" s="30" t="s">
        <v>5</v>
      </c>
      <c r="H752" s="32"/>
    </row>
    <row r="753" spans="1:8" s="40" customFormat="1" ht="28" x14ac:dyDescent="0.35">
      <c r="A753" s="6">
        <v>600420112332</v>
      </c>
      <c r="B753" s="27">
        <v>700702301497</v>
      </c>
      <c r="C753" s="28" t="s">
        <v>2949</v>
      </c>
      <c r="D753" s="38" t="s">
        <v>6569</v>
      </c>
      <c r="E753" s="20">
        <v>905</v>
      </c>
      <c r="F753" s="39" t="s">
        <v>15</v>
      </c>
      <c r="G753" s="30" t="s">
        <v>5</v>
      </c>
      <c r="H753" s="32"/>
    </row>
    <row r="754" spans="1:8" s="40" customFormat="1" x14ac:dyDescent="0.35">
      <c r="A754" s="6">
        <v>600420078017</v>
      </c>
      <c r="B754" s="27">
        <v>481111300728</v>
      </c>
      <c r="C754" s="28" t="s">
        <v>301</v>
      </c>
      <c r="D754" s="38"/>
      <c r="E754" s="20">
        <v>905</v>
      </c>
      <c r="F754" s="39" t="s">
        <v>15</v>
      </c>
      <c r="G754" s="30" t="s">
        <v>5</v>
      </c>
      <c r="H754" s="32"/>
    </row>
    <row r="755" spans="1:8" s="40" customFormat="1" x14ac:dyDescent="0.35">
      <c r="A755" s="5">
        <v>600420055150</v>
      </c>
      <c r="B755" s="27">
        <v>570902302255</v>
      </c>
      <c r="C755" s="28" t="s">
        <v>302</v>
      </c>
      <c r="D755" s="38"/>
      <c r="E755" s="20">
        <v>905</v>
      </c>
      <c r="F755" s="39" t="s">
        <v>15</v>
      </c>
      <c r="G755" s="30" t="s">
        <v>5</v>
      </c>
      <c r="H755" s="32"/>
    </row>
    <row r="756" spans="1:8" s="40" customFormat="1" x14ac:dyDescent="0.35">
      <c r="A756" s="5">
        <v>600420052871</v>
      </c>
      <c r="B756" s="27">
        <v>650305301299</v>
      </c>
      <c r="C756" s="28" t="s">
        <v>2950</v>
      </c>
      <c r="D756" s="38" t="s">
        <v>6570</v>
      </c>
      <c r="E756" s="20">
        <v>905</v>
      </c>
      <c r="F756" s="39" t="s">
        <v>15</v>
      </c>
      <c r="G756" s="30" t="s">
        <v>5</v>
      </c>
      <c r="H756" s="32"/>
    </row>
    <row r="757" spans="1:8" s="40" customFormat="1" ht="28" x14ac:dyDescent="0.35">
      <c r="A757" s="5">
        <v>600420010392</v>
      </c>
      <c r="B757" s="27">
        <v>260107300738</v>
      </c>
      <c r="C757" s="28" t="s">
        <v>2951</v>
      </c>
      <c r="D757" s="38" t="s">
        <v>6571</v>
      </c>
      <c r="E757" s="20">
        <v>905</v>
      </c>
      <c r="F757" s="39" t="s">
        <v>15</v>
      </c>
      <c r="G757" s="30" t="s">
        <v>5</v>
      </c>
      <c r="H757" s="32"/>
    </row>
    <row r="758" spans="1:8" s="40" customFormat="1" x14ac:dyDescent="0.35">
      <c r="A758" s="5">
        <v>600412259560</v>
      </c>
      <c r="B758" s="27">
        <v>660125301857</v>
      </c>
      <c r="C758" s="28" t="s">
        <v>2952</v>
      </c>
      <c r="D758" s="38" t="s">
        <v>6572</v>
      </c>
      <c r="E758" s="20">
        <v>905</v>
      </c>
      <c r="F758" s="39" t="s">
        <v>15</v>
      </c>
      <c r="G758" s="30" t="s">
        <v>5</v>
      </c>
      <c r="H758" s="32"/>
    </row>
    <row r="759" spans="1:8" s="40" customFormat="1" x14ac:dyDescent="0.35">
      <c r="A759" s="6">
        <v>600412166016</v>
      </c>
      <c r="B759" s="27">
        <v>590105301505</v>
      </c>
      <c r="C759" s="28" t="s">
        <v>2953</v>
      </c>
      <c r="D759" s="38" t="s">
        <v>6573</v>
      </c>
      <c r="E759" s="20">
        <v>905</v>
      </c>
      <c r="F759" s="39" t="s">
        <v>15</v>
      </c>
      <c r="G759" s="30" t="s">
        <v>5</v>
      </c>
      <c r="H759" s="32"/>
    </row>
    <row r="760" spans="1:8" s="40" customFormat="1" x14ac:dyDescent="0.35">
      <c r="A760" s="5">
        <v>600412143688</v>
      </c>
      <c r="B760" s="27">
        <v>601204300384</v>
      </c>
      <c r="C760" s="28" t="s">
        <v>2954</v>
      </c>
      <c r="D760" s="38" t="s">
        <v>6574</v>
      </c>
      <c r="E760" s="20">
        <v>905</v>
      </c>
      <c r="F760" s="39" t="s">
        <v>15</v>
      </c>
      <c r="G760" s="30" t="s">
        <v>5</v>
      </c>
      <c r="H760" s="32"/>
    </row>
    <row r="761" spans="1:8" s="40" customFormat="1" x14ac:dyDescent="0.35">
      <c r="A761" s="5">
        <v>600412048748</v>
      </c>
      <c r="B761" s="27">
        <v>590204301127</v>
      </c>
      <c r="C761" s="28" t="s">
        <v>2955</v>
      </c>
      <c r="D761" s="38" t="s">
        <v>6575</v>
      </c>
      <c r="E761" s="20">
        <v>905</v>
      </c>
      <c r="F761" s="39" t="s">
        <v>15</v>
      </c>
      <c r="G761" s="30" t="s">
        <v>5</v>
      </c>
      <c r="H761" s="32"/>
    </row>
    <row r="762" spans="1:8" s="40" customFormat="1" x14ac:dyDescent="0.35">
      <c r="A762" s="6">
        <v>600411833272</v>
      </c>
      <c r="B762" s="27">
        <v>580804301296</v>
      </c>
      <c r="C762" s="28" t="s">
        <v>2956</v>
      </c>
      <c r="D762" s="38" t="s">
        <v>6576</v>
      </c>
      <c r="E762" s="20">
        <v>905</v>
      </c>
      <c r="F762" s="39" t="s">
        <v>15</v>
      </c>
      <c r="G762" s="30" t="s">
        <v>5</v>
      </c>
      <c r="H762" s="32"/>
    </row>
    <row r="763" spans="1:8" s="40" customFormat="1" x14ac:dyDescent="0.35">
      <c r="A763" s="5">
        <v>600411812302</v>
      </c>
      <c r="B763" s="27">
        <v>530312300125</v>
      </c>
      <c r="C763" s="28" t="s">
        <v>303</v>
      </c>
      <c r="D763" s="38"/>
      <c r="E763" s="20">
        <v>905</v>
      </c>
      <c r="F763" s="39" t="s">
        <v>15</v>
      </c>
      <c r="G763" s="30" t="s">
        <v>5</v>
      </c>
      <c r="H763" s="32"/>
    </row>
    <row r="764" spans="1:8" s="40" customFormat="1" x14ac:dyDescent="0.35">
      <c r="A764" s="5">
        <v>600411678533</v>
      </c>
      <c r="B764" s="27">
        <v>720729302169</v>
      </c>
      <c r="C764" s="28" t="s">
        <v>2957</v>
      </c>
      <c r="D764" s="38" t="s">
        <v>6577</v>
      </c>
      <c r="E764" s="20">
        <v>905</v>
      </c>
      <c r="F764" s="39" t="s">
        <v>15</v>
      </c>
      <c r="G764" s="30" t="s">
        <v>5</v>
      </c>
      <c r="H764" s="32"/>
    </row>
    <row r="765" spans="1:8" s="40" customFormat="1" x14ac:dyDescent="0.35">
      <c r="A765" s="5">
        <v>600411529858</v>
      </c>
      <c r="B765" s="27">
        <v>170601300219</v>
      </c>
      <c r="C765" s="28" t="s">
        <v>2958</v>
      </c>
      <c r="D765" s="38" t="s">
        <v>6578</v>
      </c>
      <c r="E765" s="20">
        <v>905</v>
      </c>
      <c r="F765" s="39" t="s">
        <v>15</v>
      </c>
      <c r="G765" s="30" t="s">
        <v>5</v>
      </c>
      <c r="H765" s="32"/>
    </row>
    <row r="766" spans="1:8" s="40" customFormat="1" x14ac:dyDescent="0.35">
      <c r="A766" s="5">
        <v>600411451704</v>
      </c>
      <c r="B766" s="27">
        <v>480519400214</v>
      </c>
      <c r="C766" s="28" t="s">
        <v>2959</v>
      </c>
      <c r="D766" s="38" t="s">
        <v>6579</v>
      </c>
      <c r="E766" s="20">
        <v>905</v>
      </c>
      <c r="F766" s="39" t="s">
        <v>15</v>
      </c>
      <c r="G766" s="30" t="s">
        <v>5</v>
      </c>
      <c r="H766" s="32"/>
    </row>
    <row r="767" spans="1:8" s="40" customFormat="1" x14ac:dyDescent="0.35">
      <c r="A767" s="6">
        <v>600411433299</v>
      </c>
      <c r="B767" s="27">
        <v>410206400160</v>
      </c>
      <c r="C767" s="28" t="s">
        <v>2960</v>
      </c>
      <c r="D767" s="38" t="s">
        <v>6580</v>
      </c>
      <c r="E767" s="20">
        <v>905</v>
      </c>
      <c r="F767" s="39" t="s">
        <v>15</v>
      </c>
      <c r="G767" s="30" t="s">
        <v>5</v>
      </c>
      <c r="H767" s="32"/>
    </row>
    <row r="768" spans="1:8" s="40" customFormat="1" x14ac:dyDescent="0.35">
      <c r="A768" s="5">
        <v>600411048192</v>
      </c>
      <c r="B768" s="27">
        <v>210517300103</v>
      </c>
      <c r="C768" s="28" t="s">
        <v>304</v>
      </c>
      <c r="D768" s="38"/>
      <c r="E768" s="20">
        <v>905</v>
      </c>
      <c r="F768" s="39" t="s">
        <v>15</v>
      </c>
      <c r="G768" s="30" t="s">
        <v>5</v>
      </c>
      <c r="H768" s="32"/>
    </row>
    <row r="769" spans="1:8" s="40" customFormat="1" x14ac:dyDescent="0.35">
      <c r="A769" s="5">
        <v>600410961400</v>
      </c>
      <c r="B769" s="27">
        <v>510406300777</v>
      </c>
      <c r="C769" s="28" t="s">
        <v>305</v>
      </c>
      <c r="D769" s="38"/>
      <c r="E769" s="20">
        <v>905</v>
      </c>
      <c r="F769" s="39" t="s">
        <v>15</v>
      </c>
      <c r="G769" s="30" t="s">
        <v>5</v>
      </c>
      <c r="H769" s="32"/>
    </row>
    <row r="770" spans="1:8" s="40" customFormat="1" x14ac:dyDescent="0.35">
      <c r="A770" s="5">
        <v>600410915308</v>
      </c>
      <c r="B770" s="27">
        <v>610308300130</v>
      </c>
      <c r="C770" s="28" t="s">
        <v>2961</v>
      </c>
      <c r="D770" s="38" t="s">
        <v>6581</v>
      </c>
      <c r="E770" s="20">
        <v>905</v>
      </c>
      <c r="F770" s="39" t="s">
        <v>15</v>
      </c>
      <c r="G770" s="30" t="s">
        <v>5</v>
      </c>
      <c r="H770" s="32"/>
    </row>
    <row r="771" spans="1:8" s="40" customFormat="1" x14ac:dyDescent="0.35">
      <c r="A771" s="5">
        <v>600410905421</v>
      </c>
      <c r="B771" s="27">
        <v>520413300122</v>
      </c>
      <c r="C771" s="28" t="s">
        <v>2962</v>
      </c>
      <c r="D771" s="38" t="s">
        <v>6582</v>
      </c>
      <c r="E771" s="20">
        <v>905</v>
      </c>
      <c r="F771" s="39" t="s">
        <v>15</v>
      </c>
      <c r="G771" s="30" t="s">
        <v>5</v>
      </c>
      <c r="H771" s="32"/>
    </row>
    <row r="772" spans="1:8" s="40" customFormat="1" x14ac:dyDescent="0.35">
      <c r="A772" s="6">
        <v>600410823148</v>
      </c>
      <c r="B772" s="27">
        <v>581024301117</v>
      </c>
      <c r="C772" s="28" t="s">
        <v>2963</v>
      </c>
      <c r="D772" s="38" t="s">
        <v>6583</v>
      </c>
      <c r="E772" s="20">
        <v>905</v>
      </c>
      <c r="F772" s="39" t="s">
        <v>15</v>
      </c>
      <c r="G772" s="30" t="s">
        <v>5</v>
      </c>
      <c r="H772" s="32"/>
    </row>
    <row r="773" spans="1:8" s="40" customFormat="1" ht="28" x14ac:dyDescent="0.35">
      <c r="A773" s="6">
        <v>600410621743</v>
      </c>
      <c r="B773" s="27">
        <v>360118300600</v>
      </c>
      <c r="C773" s="28" t="s">
        <v>2964</v>
      </c>
      <c r="D773" s="38" t="s">
        <v>6584</v>
      </c>
      <c r="E773" s="20">
        <v>905</v>
      </c>
      <c r="F773" s="39" t="s">
        <v>15</v>
      </c>
      <c r="G773" s="30" t="s">
        <v>5</v>
      </c>
      <c r="H773" s="32"/>
    </row>
    <row r="774" spans="1:8" s="40" customFormat="1" x14ac:dyDescent="0.35">
      <c r="A774" s="5">
        <v>600410617217</v>
      </c>
      <c r="B774" s="27">
        <v>820902301002</v>
      </c>
      <c r="C774" s="28" t="s">
        <v>306</v>
      </c>
      <c r="D774" s="38"/>
      <c r="E774" s="20">
        <v>905</v>
      </c>
      <c r="F774" s="39" t="s">
        <v>15</v>
      </c>
      <c r="G774" s="30" t="s">
        <v>5</v>
      </c>
      <c r="H774" s="32"/>
    </row>
    <row r="775" spans="1:8" s="40" customFormat="1" x14ac:dyDescent="0.35">
      <c r="A775" s="5">
        <v>600410003208</v>
      </c>
      <c r="B775" s="27">
        <v>690705400030</v>
      </c>
      <c r="C775" s="28" t="s">
        <v>2965</v>
      </c>
      <c r="D775" s="38" t="s">
        <v>6585</v>
      </c>
      <c r="E775" s="20">
        <v>905</v>
      </c>
      <c r="F775" s="39" t="s">
        <v>15</v>
      </c>
      <c r="G775" s="30" t="s">
        <v>5</v>
      </c>
      <c r="H775" s="32"/>
    </row>
    <row r="776" spans="1:8" s="40" customFormat="1" ht="28" x14ac:dyDescent="0.35">
      <c r="A776" s="6">
        <v>600400630627</v>
      </c>
      <c r="B776" s="27">
        <v>640301303965</v>
      </c>
      <c r="C776" s="28"/>
      <c r="D776" s="38" t="s">
        <v>307</v>
      </c>
      <c r="E776" s="23">
        <v>905</v>
      </c>
      <c r="F776" s="39" t="s">
        <v>15</v>
      </c>
      <c r="G776" s="33"/>
      <c r="H776" s="32" t="s">
        <v>6</v>
      </c>
    </row>
    <row r="777" spans="1:8" s="40" customFormat="1" ht="28" x14ac:dyDescent="0.35">
      <c r="A777" s="6">
        <v>600400592477</v>
      </c>
      <c r="B777" s="27">
        <v>80240023931</v>
      </c>
      <c r="C777" s="28"/>
      <c r="D777" s="38" t="s">
        <v>308</v>
      </c>
      <c r="E777" s="23">
        <v>905</v>
      </c>
      <c r="F777" s="39" t="s">
        <v>15</v>
      </c>
      <c r="G777" s="33"/>
      <c r="H777" s="32" t="s">
        <v>6</v>
      </c>
    </row>
    <row r="778" spans="1:8" s="40" customFormat="1" ht="28" x14ac:dyDescent="0.35">
      <c r="A778" s="6">
        <v>600400582975</v>
      </c>
      <c r="B778" s="27">
        <v>240103300089</v>
      </c>
      <c r="C778" s="28"/>
      <c r="D778" s="38" t="s">
        <v>309</v>
      </c>
      <c r="E778" s="23">
        <v>905</v>
      </c>
      <c r="F778" s="39" t="s">
        <v>15</v>
      </c>
      <c r="G778" s="33"/>
      <c r="H778" s="32" t="s">
        <v>6</v>
      </c>
    </row>
    <row r="779" spans="1:8" s="40" customFormat="1" ht="42" x14ac:dyDescent="0.35">
      <c r="A779" s="6">
        <v>600400582535</v>
      </c>
      <c r="B779" s="27">
        <v>301105300561</v>
      </c>
      <c r="C779" s="28"/>
      <c r="D779" s="38" t="s">
        <v>310</v>
      </c>
      <c r="E779" s="23">
        <v>905</v>
      </c>
      <c r="F779" s="39" t="s">
        <v>15</v>
      </c>
      <c r="G779" s="33"/>
      <c r="H779" s="32" t="s">
        <v>6</v>
      </c>
    </row>
    <row r="780" spans="1:8" s="40" customFormat="1" ht="28" x14ac:dyDescent="0.35">
      <c r="A780" s="6">
        <v>600400519311</v>
      </c>
      <c r="B780" s="27">
        <v>600313301322</v>
      </c>
      <c r="C780" s="28"/>
      <c r="D780" s="38" t="s">
        <v>311</v>
      </c>
      <c r="E780" s="23">
        <v>905</v>
      </c>
      <c r="F780" s="39" t="s">
        <v>15</v>
      </c>
      <c r="G780" s="33"/>
      <c r="H780" s="32" t="s">
        <v>6</v>
      </c>
    </row>
    <row r="781" spans="1:8" s="40" customFormat="1" ht="56" x14ac:dyDescent="0.35">
      <c r="A781" s="6">
        <v>600400514750</v>
      </c>
      <c r="B781" s="27">
        <v>471015301366</v>
      </c>
      <c r="C781" s="28"/>
      <c r="D781" s="38" t="s">
        <v>312</v>
      </c>
      <c r="E781" s="23">
        <v>905</v>
      </c>
      <c r="F781" s="39" t="s">
        <v>15</v>
      </c>
      <c r="G781" s="33"/>
      <c r="H781" s="32" t="s">
        <v>6</v>
      </c>
    </row>
    <row r="782" spans="1:8" s="40" customFormat="1" ht="28" x14ac:dyDescent="0.35">
      <c r="A782" s="6">
        <v>600400242856</v>
      </c>
      <c r="B782" s="27">
        <v>551223300217</v>
      </c>
      <c r="C782" s="28"/>
      <c r="D782" s="38" t="s">
        <v>313</v>
      </c>
      <c r="E782" s="23">
        <v>905</v>
      </c>
      <c r="F782" s="39" t="s">
        <v>15</v>
      </c>
      <c r="G782" s="33"/>
      <c r="H782" s="32" t="s">
        <v>6</v>
      </c>
    </row>
    <row r="783" spans="1:8" s="40" customFormat="1" ht="28" x14ac:dyDescent="0.35">
      <c r="A783" s="6">
        <v>600400132071</v>
      </c>
      <c r="B783" s="27">
        <v>330601300580</v>
      </c>
      <c r="C783" s="28"/>
      <c r="D783" s="38" t="s">
        <v>314</v>
      </c>
      <c r="E783" s="23">
        <v>905</v>
      </c>
      <c r="F783" s="39" t="s">
        <v>15</v>
      </c>
      <c r="G783" s="33"/>
      <c r="H783" s="32" t="s">
        <v>6</v>
      </c>
    </row>
    <row r="784" spans="1:8" s="40" customFormat="1" ht="28" x14ac:dyDescent="0.35">
      <c r="A784" s="6">
        <v>600400099318</v>
      </c>
      <c r="B784" s="27">
        <v>990240010296</v>
      </c>
      <c r="C784" s="28"/>
      <c r="D784" s="38" t="s">
        <v>315</v>
      </c>
      <c r="E784" s="23">
        <v>905</v>
      </c>
      <c r="F784" s="39" t="s">
        <v>15</v>
      </c>
      <c r="G784" s="33"/>
      <c r="H784" s="32" t="s">
        <v>6</v>
      </c>
    </row>
    <row r="785" spans="1:8" s="40" customFormat="1" x14ac:dyDescent="0.35">
      <c r="A785" s="6">
        <v>600321724333</v>
      </c>
      <c r="B785" s="27">
        <v>210502400425</v>
      </c>
      <c r="C785" s="28" t="s">
        <v>2966</v>
      </c>
      <c r="D785" s="38" t="s">
        <v>6586</v>
      </c>
      <c r="E785" s="20">
        <v>905</v>
      </c>
      <c r="F785" s="39" t="s">
        <v>15</v>
      </c>
      <c r="G785" s="30" t="s">
        <v>5</v>
      </c>
      <c r="H785" s="32"/>
    </row>
    <row r="786" spans="1:8" s="40" customFormat="1" x14ac:dyDescent="0.35">
      <c r="A786" s="5">
        <v>600321139927</v>
      </c>
      <c r="B786" s="27">
        <v>560910403221</v>
      </c>
      <c r="C786" s="28" t="s">
        <v>2967</v>
      </c>
      <c r="D786" s="38" t="s">
        <v>316</v>
      </c>
      <c r="E786" s="20">
        <v>905</v>
      </c>
      <c r="F786" s="39" t="s">
        <v>15</v>
      </c>
      <c r="G786" s="30" t="s">
        <v>5</v>
      </c>
      <c r="H786" s="32"/>
    </row>
    <row r="787" spans="1:8" s="40" customFormat="1" x14ac:dyDescent="0.35">
      <c r="A787" s="6">
        <v>600321118583</v>
      </c>
      <c r="B787" s="27">
        <v>580908300580</v>
      </c>
      <c r="C787" s="28" t="s">
        <v>2968</v>
      </c>
      <c r="D787" s="38" t="s">
        <v>6587</v>
      </c>
      <c r="E787" s="20">
        <v>905</v>
      </c>
      <c r="F787" s="39" t="s">
        <v>15</v>
      </c>
      <c r="G787" s="30" t="s">
        <v>5</v>
      </c>
      <c r="H787" s="32"/>
    </row>
    <row r="788" spans="1:8" s="40" customFormat="1" x14ac:dyDescent="0.35">
      <c r="A788" s="6">
        <v>600321102378</v>
      </c>
      <c r="B788" s="27">
        <v>750410402929</v>
      </c>
      <c r="C788" s="28" t="s">
        <v>2969</v>
      </c>
      <c r="D788" s="38" t="s">
        <v>6588</v>
      </c>
      <c r="E788" s="20">
        <v>905</v>
      </c>
      <c r="F788" s="39" t="s">
        <v>15</v>
      </c>
      <c r="G788" s="30" t="s">
        <v>5</v>
      </c>
      <c r="H788" s="32"/>
    </row>
    <row r="789" spans="1:8" s="40" customFormat="1" x14ac:dyDescent="0.35">
      <c r="A789" s="6">
        <v>600321042898</v>
      </c>
      <c r="B789" s="27">
        <v>670524300205</v>
      </c>
      <c r="C789" s="28" t="s">
        <v>2970</v>
      </c>
      <c r="D789" s="38" t="s">
        <v>6589</v>
      </c>
      <c r="E789" s="20">
        <v>905</v>
      </c>
      <c r="F789" s="39" t="s">
        <v>15</v>
      </c>
      <c r="G789" s="30" t="s">
        <v>5</v>
      </c>
      <c r="H789" s="32"/>
    </row>
    <row r="790" spans="1:8" s="40" customFormat="1" x14ac:dyDescent="0.35">
      <c r="A790" s="6">
        <v>600321011271</v>
      </c>
      <c r="B790" s="27">
        <v>590417300286</v>
      </c>
      <c r="C790" s="28" t="s">
        <v>2971</v>
      </c>
      <c r="D790" s="38" t="s">
        <v>6590</v>
      </c>
      <c r="E790" s="20">
        <v>905</v>
      </c>
      <c r="F790" s="39" t="s">
        <v>15</v>
      </c>
      <c r="G790" s="30" t="s">
        <v>5</v>
      </c>
      <c r="H790" s="32"/>
    </row>
    <row r="791" spans="1:8" s="40" customFormat="1" ht="28" x14ac:dyDescent="0.35">
      <c r="A791" s="6">
        <v>600320945993</v>
      </c>
      <c r="B791" s="27">
        <v>601227301030</v>
      </c>
      <c r="C791" s="28" t="s">
        <v>317</v>
      </c>
      <c r="D791" s="38"/>
      <c r="E791" s="20">
        <v>905</v>
      </c>
      <c r="F791" s="39" t="s">
        <v>15</v>
      </c>
      <c r="G791" s="30" t="s">
        <v>5</v>
      </c>
      <c r="H791" s="32"/>
    </row>
    <row r="792" spans="1:8" s="40" customFormat="1" x14ac:dyDescent="0.35">
      <c r="A792" s="6">
        <v>600320924352</v>
      </c>
      <c r="B792" s="27">
        <v>681209301512</v>
      </c>
      <c r="C792" s="28" t="s">
        <v>2972</v>
      </c>
      <c r="D792" s="38" t="s">
        <v>6591</v>
      </c>
      <c r="E792" s="20">
        <v>905</v>
      </c>
      <c r="F792" s="39" t="s">
        <v>15</v>
      </c>
      <c r="G792" s="30" t="s">
        <v>5</v>
      </c>
      <c r="H792" s="32"/>
    </row>
    <row r="793" spans="1:8" s="40" customFormat="1" x14ac:dyDescent="0.35">
      <c r="A793" s="5">
        <v>600320852549</v>
      </c>
      <c r="B793" s="27">
        <v>501120400978</v>
      </c>
      <c r="C793" s="28" t="s">
        <v>2973</v>
      </c>
      <c r="D793" s="38" t="s">
        <v>318</v>
      </c>
      <c r="E793" s="20">
        <v>905</v>
      </c>
      <c r="F793" s="39" t="s">
        <v>15</v>
      </c>
      <c r="G793" s="30" t="s">
        <v>5</v>
      </c>
      <c r="H793" s="32"/>
    </row>
    <row r="794" spans="1:8" s="40" customFormat="1" x14ac:dyDescent="0.35">
      <c r="A794" s="6">
        <v>600320822613</v>
      </c>
      <c r="B794" s="27">
        <v>591011302023</v>
      </c>
      <c r="C794" s="28" t="s">
        <v>2974</v>
      </c>
      <c r="D794" s="38" t="s">
        <v>6592</v>
      </c>
      <c r="E794" s="20">
        <v>905</v>
      </c>
      <c r="F794" s="39" t="s">
        <v>15</v>
      </c>
      <c r="G794" s="30" t="s">
        <v>5</v>
      </c>
      <c r="H794" s="32"/>
    </row>
    <row r="795" spans="1:8" s="40" customFormat="1" x14ac:dyDescent="0.35">
      <c r="A795" s="5">
        <v>600320818813</v>
      </c>
      <c r="B795" s="27">
        <v>300818300416</v>
      </c>
      <c r="C795" s="28" t="s">
        <v>2975</v>
      </c>
      <c r="D795" s="38" t="s">
        <v>6593</v>
      </c>
      <c r="E795" s="20">
        <v>905</v>
      </c>
      <c r="F795" s="39" t="s">
        <v>15</v>
      </c>
      <c r="G795" s="30" t="s">
        <v>5</v>
      </c>
      <c r="H795" s="32"/>
    </row>
    <row r="796" spans="1:8" s="40" customFormat="1" x14ac:dyDescent="0.35">
      <c r="A796" s="6">
        <v>600320745572</v>
      </c>
      <c r="B796" s="27">
        <v>520604300933</v>
      </c>
      <c r="C796" s="28" t="s">
        <v>2976</v>
      </c>
      <c r="D796" s="38" t="s">
        <v>6594</v>
      </c>
      <c r="E796" s="20">
        <v>905</v>
      </c>
      <c r="F796" s="39" t="s">
        <v>15</v>
      </c>
      <c r="G796" s="30" t="s">
        <v>5</v>
      </c>
      <c r="H796" s="32"/>
    </row>
    <row r="797" spans="1:8" s="40" customFormat="1" x14ac:dyDescent="0.35">
      <c r="A797" s="6">
        <v>600320694453</v>
      </c>
      <c r="B797" s="27">
        <v>281205300023</v>
      </c>
      <c r="C797" s="28" t="s">
        <v>2977</v>
      </c>
      <c r="D797" s="38" t="s">
        <v>6595</v>
      </c>
      <c r="E797" s="20">
        <v>905</v>
      </c>
      <c r="F797" s="39" t="s">
        <v>15</v>
      </c>
      <c r="G797" s="30" t="s">
        <v>5</v>
      </c>
      <c r="H797" s="32"/>
    </row>
    <row r="798" spans="1:8" s="40" customFormat="1" x14ac:dyDescent="0.35">
      <c r="A798" s="5">
        <v>600320541852</v>
      </c>
      <c r="B798" s="27">
        <v>770208301830</v>
      </c>
      <c r="C798" s="28" t="s">
        <v>2978</v>
      </c>
      <c r="D798" s="38" t="s">
        <v>6596</v>
      </c>
      <c r="E798" s="20">
        <v>905</v>
      </c>
      <c r="F798" s="39" t="s">
        <v>15</v>
      </c>
      <c r="G798" s="30" t="s">
        <v>5</v>
      </c>
      <c r="H798" s="32"/>
    </row>
    <row r="799" spans="1:8" s="40" customFormat="1" x14ac:dyDescent="0.35">
      <c r="A799" s="6">
        <v>600320533944</v>
      </c>
      <c r="B799" s="27">
        <v>90340012228</v>
      </c>
      <c r="C799" s="28" t="s">
        <v>2979</v>
      </c>
      <c r="D799" s="38" t="s">
        <v>6597</v>
      </c>
      <c r="E799" s="20">
        <v>905</v>
      </c>
      <c r="F799" s="39" t="s">
        <v>15</v>
      </c>
      <c r="G799" s="30" t="s">
        <v>5</v>
      </c>
      <c r="H799" s="32"/>
    </row>
    <row r="800" spans="1:8" s="40" customFormat="1" x14ac:dyDescent="0.35">
      <c r="A800" s="5">
        <v>600320514437</v>
      </c>
      <c r="B800" s="27">
        <v>570513300442</v>
      </c>
      <c r="C800" s="28" t="s">
        <v>2980</v>
      </c>
      <c r="D800" s="38" t="s">
        <v>319</v>
      </c>
      <c r="E800" s="20">
        <v>905</v>
      </c>
      <c r="F800" s="39" t="s">
        <v>15</v>
      </c>
      <c r="G800" s="30" t="s">
        <v>5</v>
      </c>
      <c r="H800" s="32"/>
    </row>
    <row r="801" spans="1:8" s="40" customFormat="1" x14ac:dyDescent="0.35">
      <c r="A801" s="5">
        <v>600320513329</v>
      </c>
      <c r="B801" s="27">
        <v>730529302143</v>
      </c>
      <c r="C801" s="28" t="s">
        <v>2981</v>
      </c>
      <c r="D801" s="38" t="s">
        <v>6598</v>
      </c>
      <c r="E801" s="20">
        <v>905</v>
      </c>
      <c r="F801" s="39" t="s">
        <v>15</v>
      </c>
      <c r="G801" s="30" t="s">
        <v>5</v>
      </c>
      <c r="H801" s="32"/>
    </row>
    <row r="802" spans="1:8" s="40" customFormat="1" x14ac:dyDescent="0.35">
      <c r="A802" s="5">
        <v>600320480912</v>
      </c>
      <c r="B802" s="27">
        <v>900109402451</v>
      </c>
      <c r="C802" s="28" t="s">
        <v>2982</v>
      </c>
      <c r="D802" s="38" t="s">
        <v>6599</v>
      </c>
      <c r="E802" s="20">
        <v>905</v>
      </c>
      <c r="F802" s="39" t="s">
        <v>15</v>
      </c>
      <c r="G802" s="30" t="s">
        <v>5</v>
      </c>
      <c r="H802" s="32"/>
    </row>
    <row r="803" spans="1:8" s="40" customFormat="1" x14ac:dyDescent="0.35">
      <c r="A803" s="5">
        <v>600320473953</v>
      </c>
      <c r="B803" s="27">
        <v>561010300934</v>
      </c>
      <c r="C803" s="28" t="s">
        <v>2983</v>
      </c>
      <c r="D803" s="38" t="s">
        <v>6600</v>
      </c>
      <c r="E803" s="20">
        <v>905</v>
      </c>
      <c r="F803" s="39" t="s">
        <v>15</v>
      </c>
      <c r="G803" s="30" t="s">
        <v>5</v>
      </c>
      <c r="H803" s="32"/>
    </row>
    <row r="804" spans="1:8" s="40" customFormat="1" x14ac:dyDescent="0.35">
      <c r="A804" s="6">
        <v>600320465996</v>
      </c>
      <c r="B804" s="27">
        <v>540526301595</v>
      </c>
      <c r="C804" s="28" t="s">
        <v>2984</v>
      </c>
      <c r="D804" s="38" t="s">
        <v>6601</v>
      </c>
      <c r="E804" s="20">
        <v>905</v>
      </c>
      <c r="F804" s="39" t="s">
        <v>15</v>
      </c>
      <c r="G804" s="30" t="s">
        <v>5</v>
      </c>
      <c r="H804" s="32"/>
    </row>
    <row r="805" spans="1:8" s="40" customFormat="1" x14ac:dyDescent="0.35">
      <c r="A805" s="6">
        <v>600320463065</v>
      </c>
      <c r="B805" s="27">
        <v>520811401264</v>
      </c>
      <c r="C805" s="28" t="s">
        <v>2985</v>
      </c>
      <c r="D805" s="38" t="s">
        <v>6602</v>
      </c>
      <c r="E805" s="20">
        <v>905</v>
      </c>
      <c r="F805" s="39" t="s">
        <v>15</v>
      </c>
      <c r="G805" s="30" t="s">
        <v>5</v>
      </c>
      <c r="H805" s="32"/>
    </row>
    <row r="806" spans="1:8" s="40" customFormat="1" x14ac:dyDescent="0.35">
      <c r="A806" s="5">
        <v>600320454495</v>
      </c>
      <c r="B806" s="27">
        <v>741217301592</v>
      </c>
      <c r="C806" s="28" t="s">
        <v>2986</v>
      </c>
      <c r="D806" s="38" t="s">
        <v>6603</v>
      </c>
      <c r="E806" s="20">
        <v>905</v>
      </c>
      <c r="F806" s="39" t="s">
        <v>15</v>
      </c>
      <c r="G806" s="30" t="s">
        <v>5</v>
      </c>
      <c r="H806" s="32"/>
    </row>
    <row r="807" spans="1:8" s="40" customFormat="1" x14ac:dyDescent="0.35">
      <c r="A807" s="6">
        <v>600320378991</v>
      </c>
      <c r="B807" s="27">
        <v>870109301704</v>
      </c>
      <c r="C807" s="28" t="s">
        <v>2987</v>
      </c>
      <c r="D807" s="38" t="s">
        <v>6604</v>
      </c>
      <c r="E807" s="20">
        <v>905</v>
      </c>
      <c r="F807" s="39" t="s">
        <v>15</v>
      </c>
      <c r="G807" s="30" t="s">
        <v>5</v>
      </c>
      <c r="H807" s="32"/>
    </row>
    <row r="808" spans="1:8" s="40" customFormat="1" x14ac:dyDescent="0.35">
      <c r="A808" s="5">
        <v>600320366921</v>
      </c>
      <c r="B808" s="27">
        <v>650419300924</v>
      </c>
      <c r="C808" s="28" t="s">
        <v>2988</v>
      </c>
      <c r="D808" s="38" t="s">
        <v>6545</v>
      </c>
      <c r="E808" s="20">
        <v>905</v>
      </c>
      <c r="F808" s="39" t="s">
        <v>15</v>
      </c>
      <c r="G808" s="30" t="s">
        <v>5</v>
      </c>
      <c r="H808" s="32"/>
    </row>
    <row r="809" spans="1:8" s="40" customFormat="1" x14ac:dyDescent="0.35">
      <c r="A809" s="6">
        <v>600320365582</v>
      </c>
      <c r="B809" s="27">
        <v>681206401265</v>
      </c>
      <c r="C809" s="28" t="s">
        <v>320</v>
      </c>
      <c r="D809" s="38"/>
      <c r="E809" s="20">
        <v>905</v>
      </c>
      <c r="F809" s="39" t="s">
        <v>15</v>
      </c>
      <c r="G809" s="30" t="s">
        <v>5</v>
      </c>
      <c r="H809" s="32"/>
    </row>
    <row r="810" spans="1:8" s="40" customFormat="1" x14ac:dyDescent="0.35">
      <c r="A810" s="5">
        <v>600320339440</v>
      </c>
      <c r="B810" s="27">
        <v>850219302599</v>
      </c>
      <c r="C810" s="28" t="s">
        <v>2989</v>
      </c>
      <c r="D810" s="38" t="s">
        <v>6605</v>
      </c>
      <c r="E810" s="20">
        <v>905</v>
      </c>
      <c r="F810" s="39" t="s">
        <v>15</v>
      </c>
      <c r="G810" s="30" t="s">
        <v>5</v>
      </c>
      <c r="H810" s="32"/>
    </row>
    <row r="811" spans="1:8" s="40" customFormat="1" ht="28" x14ac:dyDescent="0.35">
      <c r="A811" s="5">
        <v>600320218408</v>
      </c>
      <c r="B811" s="27">
        <v>680118403171</v>
      </c>
      <c r="C811" s="28" t="s">
        <v>2990</v>
      </c>
      <c r="D811" s="38" t="s">
        <v>6606</v>
      </c>
      <c r="E811" s="20">
        <v>905</v>
      </c>
      <c r="F811" s="39" t="s">
        <v>15</v>
      </c>
      <c r="G811" s="30" t="s">
        <v>5</v>
      </c>
      <c r="H811" s="32"/>
    </row>
    <row r="812" spans="1:8" s="40" customFormat="1" ht="28" x14ac:dyDescent="0.35">
      <c r="A812" s="5">
        <v>600320124054</v>
      </c>
      <c r="B812" s="27">
        <v>710714400706</v>
      </c>
      <c r="C812" s="28" t="s">
        <v>2991</v>
      </c>
      <c r="D812" s="38" t="s">
        <v>6607</v>
      </c>
      <c r="E812" s="20">
        <v>905</v>
      </c>
      <c r="F812" s="39" t="s">
        <v>15</v>
      </c>
      <c r="G812" s="30" t="s">
        <v>5</v>
      </c>
      <c r="H812" s="32"/>
    </row>
    <row r="813" spans="1:8" s="40" customFormat="1" x14ac:dyDescent="0.35">
      <c r="A813" s="6">
        <v>600320086520</v>
      </c>
      <c r="B813" s="27">
        <v>841201301503</v>
      </c>
      <c r="C813" s="28" t="s">
        <v>2992</v>
      </c>
      <c r="D813" s="38" t="s">
        <v>6608</v>
      </c>
      <c r="E813" s="20">
        <v>905</v>
      </c>
      <c r="F813" s="39" t="s">
        <v>15</v>
      </c>
      <c r="G813" s="30" t="s">
        <v>5</v>
      </c>
      <c r="H813" s="32"/>
    </row>
    <row r="814" spans="1:8" s="40" customFormat="1" x14ac:dyDescent="0.35">
      <c r="A814" s="6">
        <v>600320085192</v>
      </c>
      <c r="B814" s="27">
        <v>730203301291</v>
      </c>
      <c r="C814" s="28" t="s">
        <v>321</v>
      </c>
      <c r="D814" s="38"/>
      <c r="E814" s="20">
        <v>905</v>
      </c>
      <c r="F814" s="39" t="s">
        <v>15</v>
      </c>
      <c r="G814" s="30" t="s">
        <v>5</v>
      </c>
      <c r="H814" s="32"/>
    </row>
    <row r="815" spans="1:8" s="40" customFormat="1" x14ac:dyDescent="0.35">
      <c r="A815" s="5">
        <v>600320037313</v>
      </c>
      <c r="B815" s="27">
        <v>620827302031</v>
      </c>
      <c r="C815" s="28" t="s">
        <v>2993</v>
      </c>
      <c r="D815" s="38" t="s">
        <v>6609</v>
      </c>
      <c r="E815" s="20">
        <v>905</v>
      </c>
      <c r="F815" s="39" t="s">
        <v>15</v>
      </c>
      <c r="G815" s="30" t="s">
        <v>5</v>
      </c>
      <c r="H815" s="32"/>
    </row>
    <row r="816" spans="1:8" s="40" customFormat="1" x14ac:dyDescent="0.35">
      <c r="A816" s="5">
        <v>600318787731</v>
      </c>
      <c r="B816" s="27">
        <v>691025302770</v>
      </c>
      <c r="C816" s="28" t="s">
        <v>2994</v>
      </c>
      <c r="D816" s="38" t="s">
        <v>6610</v>
      </c>
      <c r="E816" s="20">
        <v>905</v>
      </c>
      <c r="F816" s="39" t="s">
        <v>15</v>
      </c>
      <c r="G816" s="30" t="s">
        <v>5</v>
      </c>
      <c r="H816" s="32"/>
    </row>
    <row r="817" spans="1:8" s="40" customFormat="1" x14ac:dyDescent="0.35">
      <c r="A817" s="6">
        <v>600318768889</v>
      </c>
      <c r="B817" s="27">
        <v>681212402385</v>
      </c>
      <c r="C817" s="28" t="s">
        <v>2995</v>
      </c>
      <c r="D817" s="38" t="s">
        <v>6611</v>
      </c>
      <c r="E817" s="20">
        <v>905</v>
      </c>
      <c r="F817" s="39" t="s">
        <v>15</v>
      </c>
      <c r="G817" s="30" t="s">
        <v>5</v>
      </c>
      <c r="H817" s="32"/>
    </row>
    <row r="818" spans="1:8" s="40" customFormat="1" ht="28" x14ac:dyDescent="0.35">
      <c r="A818" s="5">
        <v>600318759560</v>
      </c>
      <c r="B818" s="27">
        <v>611117400855</v>
      </c>
      <c r="C818" s="28" t="s">
        <v>2996</v>
      </c>
      <c r="D818" s="38" t="s">
        <v>6612</v>
      </c>
      <c r="E818" s="20">
        <v>905</v>
      </c>
      <c r="F818" s="39" t="s">
        <v>15</v>
      </c>
      <c r="G818" s="30" t="s">
        <v>5</v>
      </c>
      <c r="H818" s="32"/>
    </row>
    <row r="819" spans="1:8" s="40" customFormat="1" x14ac:dyDescent="0.35">
      <c r="A819" s="5">
        <v>600318757718</v>
      </c>
      <c r="B819" s="27">
        <v>840331400506</v>
      </c>
      <c r="C819" s="28" t="s">
        <v>2997</v>
      </c>
      <c r="D819" s="38" t="s">
        <v>6613</v>
      </c>
      <c r="E819" s="20">
        <v>905</v>
      </c>
      <c r="F819" s="39" t="s">
        <v>15</v>
      </c>
      <c r="G819" s="30" t="s">
        <v>5</v>
      </c>
      <c r="H819" s="32"/>
    </row>
    <row r="820" spans="1:8" s="40" customFormat="1" x14ac:dyDescent="0.35">
      <c r="A820" s="5">
        <v>600318737823</v>
      </c>
      <c r="B820" s="27">
        <v>751010303007</v>
      </c>
      <c r="C820" s="28" t="s">
        <v>322</v>
      </c>
      <c r="D820" s="38"/>
      <c r="E820" s="20">
        <v>905</v>
      </c>
      <c r="F820" s="39" t="s">
        <v>15</v>
      </c>
      <c r="G820" s="30" t="s">
        <v>5</v>
      </c>
      <c r="H820" s="32"/>
    </row>
    <row r="821" spans="1:8" s="40" customFormat="1" ht="28" x14ac:dyDescent="0.35">
      <c r="A821" s="5">
        <v>600318675588</v>
      </c>
      <c r="B821" s="27">
        <v>700905402534</v>
      </c>
      <c r="C821" s="28" t="s">
        <v>2998</v>
      </c>
      <c r="D821" s="38" t="s">
        <v>6614</v>
      </c>
      <c r="E821" s="20">
        <v>905</v>
      </c>
      <c r="F821" s="39" t="s">
        <v>15</v>
      </c>
      <c r="G821" s="30" t="s">
        <v>5</v>
      </c>
      <c r="H821" s="32"/>
    </row>
    <row r="822" spans="1:8" s="40" customFormat="1" x14ac:dyDescent="0.35">
      <c r="A822" s="5">
        <v>600318591327</v>
      </c>
      <c r="B822" s="27">
        <v>610720400741</v>
      </c>
      <c r="C822" s="28" t="s">
        <v>2999</v>
      </c>
      <c r="D822" s="38" t="s">
        <v>6615</v>
      </c>
      <c r="E822" s="20">
        <v>905</v>
      </c>
      <c r="F822" s="39" t="s">
        <v>15</v>
      </c>
      <c r="G822" s="30" t="s">
        <v>5</v>
      </c>
      <c r="H822" s="32"/>
    </row>
    <row r="823" spans="1:8" s="40" customFormat="1" x14ac:dyDescent="0.35">
      <c r="A823" s="6">
        <v>600318579133</v>
      </c>
      <c r="B823" s="27">
        <v>740803400035</v>
      </c>
      <c r="C823" s="28" t="s">
        <v>3000</v>
      </c>
      <c r="D823" s="38" t="s">
        <v>6616</v>
      </c>
      <c r="E823" s="20">
        <v>905</v>
      </c>
      <c r="F823" s="39" t="s">
        <v>15</v>
      </c>
      <c r="G823" s="30" t="s">
        <v>5</v>
      </c>
      <c r="H823" s="32"/>
    </row>
    <row r="824" spans="1:8" s="40" customFormat="1" x14ac:dyDescent="0.35">
      <c r="A824" s="6">
        <v>600318573860</v>
      </c>
      <c r="B824" s="27">
        <v>610710402387</v>
      </c>
      <c r="C824" s="28" t="s">
        <v>3001</v>
      </c>
      <c r="D824" s="38" t="s">
        <v>6617</v>
      </c>
      <c r="E824" s="20">
        <v>905</v>
      </c>
      <c r="F824" s="39" t="s">
        <v>15</v>
      </c>
      <c r="G824" s="30" t="s">
        <v>5</v>
      </c>
      <c r="H824" s="32"/>
    </row>
    <row r="825" spans="1:8" s="40" customFormat="1" x14ac:dyDescent="0.35">
      <c r="A825" s="5">
        <v>600318479181</v>
      </c>
      <c r="B825" s="27">
        <v>641104301405</v>
      </c>
      <c r="C825" s="28" t="s">
        <v>3002</v>
      </c>
      <c r="D825" s="38" t="s">
        <v>6618</v>
      </c>
      <c r="E825" s="20">
        <v>905</v>
      </c>
      <c r="F825" s="39" t="s">
        <v>15</v>
      </c>
      <c r="G825" s="30" t="s">
        <v>5</v>
      </c>
      <c r="H825" s="32"/>
    </row>
    <row r="826" spans="1:8" s="40" customFormat="1" x14ac:dyDescent="0.35">
      <c r="A826" s="5">
        <v>600318412466</v>
      </c>
      <c r="B826" s="27">
        <v>740107302130</v>
      </c>
      <c r="C826" s="28" t="s">
        <v>3003</v>
      </c>
      <c r="D826" s="38" t="s">
        <v>6619</v>
      </c>
      <c r="E826" s="20">
        <v>905</v>
      </c>
      <c r="F826" s="39" t="s">
        <v>15</v>
      </c>
      <c r="G826" s="30" t="s">
        <v>5</v>
      </c>
      <c r="H826" s="32"/>
    </row>
    <row r="827" spans="1:8" s="40" customFormat="1" x14ac:dyDescent="0.35">
      <c r="A827" s="5">
        <v>600316048020</v>
      </c>
      <c r="B827" s="27">
        <v>660407402616</v>
      </c>
      <c r="C827" s="28" t="s">
        <v>323</v>
      </c>
      <c r="D827" s="38"/>
      <c r="E827" s="20">
        <v>905</v>
      </c>
      <c r="F827" s="39" t="s">
        <v>15</v>
      </c>
      <c r="G827" s="30" t="s">
        <v>5</v>
      </c>
      <c r="H827" s="32"/>
    </row>
    <row r="828" spans="1:8" s="40" customFormat="1" x14ac:dyDescent="0.35">
      <c r="A828" s="5">
        <v>600312353420</v>
      </c>
      <c r="B828" s="27">
        <v>640628301947</v>
      </c>
      <c r="C828" s="28" t="s">
        <v>3004</v>
      </c>
      <c r="D828" s="38" t="s">
        <v>6620</v>
      </c>
      <c r="E828" s="20">
        <v>905</v>
      </c>
      <c r="F828" s="39" t="s">
        <v>15</v>
      </c>
      <c r="G828" s="30" t="s">
        <v>5</v>
      </c>
      <c r="H828" s="32"/>
    </row>
    <row r="829" spans="1:8" s="40" customFormat="1" x14ac:dyDescent="0.35">
      <c r="A829" s="5">
        <v>600312286967</v>
      </c>
      <c r="B829" s="27">
        <v>540112402192</v>
      </c>
      <c r="C829" s="28" t="s">
        <v>3005</v>
      </c>
      <c r="D829" s="38" t="s">
        <v>6621</v>
      </c>
      <c r="E829" s="20">
        <v>905</v>
      </c>
      <c r="F829" s="39" t="s">
        <v>15</v>
      </c>
      <c r="G829" s="30" t="s">
        <v>5</v>
      </c>
      <c r="H829" s="32"/>
    </row>
    <row r="830" spans="1:8" s="40" customFormat="1" x14ac:dyDescent="0.35">
      <c r="A830" s="6">
        <v>600312181335</v>
      </c>
      <c r="B830" s="27">
        <v>591009400831</v>
      </c>
      <c r="C830" s="28" t="s">
        <v>3006</v>
      </c>
      <c r="D830" s="38" t="s">
        <v>6622</v>
      </c>
      <c r="E830" s="20">
        <v>905</v>
      </c>
      <c r="F830" s="39" t="s">
        <v>15</v>
      </c>
      <c r="G830" s="30" t="s">
        <v>5</v>
      </c>
      <c r="H830" s="32"/>
    </row>
    <row r="831" spans="1:8" s="40" customFormat="1" x14ac:dyDescent="0.35">
      <c r="A831" s="6">
        <v>600311514966</v>
      </c>
      <c r="B831" s="27">
        <v>750113302839</v>
      </c>
      <c r="C831" s="28" t="s">
        <v>3007</v>
      </c>
      <c r="D831" s="38" t="s">
        <v>6623</v>
      </c>
      <c r="E831" s="20">
        <v>905</v>
      </c>
      <c r="F831" s="39" t="s">
        <v>15</v>
      </c>
      <c r="G831" s="30" t="s">
        <v>5</v>
      </c>
      <c r="H831" s="32"/>
    </row>
    <row r="832" spans="1:8" s="40" customFormat="1" x14ac:dyDescent="0.35">
      <c r="A832" s="6">
        <v>600311298451</v>
      </c>
      <c r="B832" s="27">
        <v>661116301612</v>
      </c>
      <c r="C832" s="28" t="s">
        <v>3008</v>
      </c>
      <c r="D832" s="38" t="s">
        <v>6624</v>
      </c>
      <c r="E832" s="20">
        <v>905</v>
      </c>
      <c r="F832" s="39" t="s">
        <v>15</v>
      </c>
      <c r="G832" s="30" t="s">
        <v>5</v>
      </c>
      <c r="H832" s="32"/>
    </row>
    <row r="833" spans="1:8" s="40" customFormat="1" x14ac:dyDescent="0.35">
      <c r="A833" s="5">
        <v>600310608192</v>
      </c>
      <c r="B833" s="27">
        <v>741107300622</v>
      </c>
      <c r="C833" s="28" t="s">
        <v>3009</v>
      </c>
      <c r="D833" s="38" t="s">
        <v>6625</v>
      </c>
      <c r="E833" s="20">
        <v>905</v>
      </c>
      <c r="F833" s="39" t="s">
        <v>15</v>
      </c>
      <c r="G833" s="30" t="s">
        <v>5</v>
      </c>
      <c r="H833" s="32"/>
    </row>
    <row r="834" spans="1:8" s="40" customFormat="1" x14ac:dyDescent="0.35">
      <c r="A834" s="5">
        <v>600310587790</v>
      </c>
      <c r="B834" s="27">
        <v>580103303495</v>
      </c>
      <c r="C834" s="28" t="s">
        <v>324</v>
      </c>
      <c r="D834" s="38"/>
      <c r="E834" s="20">
        <v>905</v>
      </c>
      <c r="F834" s="39" t="s">
        <v>15</v>
      </c>
      <c r="G834" s="30" t="s">
        <v>5</v>
      </c>
      <c r="H834" s="32"/>
    </row>
    <row r="835" spans="1:8" s="40" customFormat="1" ht="28" x14ac:dyDescent="0.35">
      <c r="A835" s="6">
        <v>600300623741</v>
      </c>
      <c r="B835" s="27">
        <v>140440002890</v>
      </c>
      <c r="C835" s="28"/>
      <c r="D835" s="38" t="s">
        <v>325</v>
      </c>
      <c r="E835" s="23">
        <v>905</v>
      </c>
      <c r="F835" s="39" t="s">
        <v>15</v>
      </c>
      <c r="G835" s="33"/>
      <c r="H835" s="32" t="s">
        <v>6</v>
      </c>
    </row>
    <row r="836" spans="1:8" s="40" customFormat="1" ht="28" x14ac:dyDescent="0.35">
      <c r="A836" s="6">
        <v>600300615861</v>
      </c>
      <c r="B836" s="27">
        <v>130740021757</v>
      </c>
      <c r="C836" s="28"/>
      <c r="D836" s="38" t="s">
        <v>326</v>
      </c>
      <c r="E836" s="23">
        <v>905</v>
      </c>
      <c r="F836" s="39" t="s">
        <v>15</v>
      </c>
      <c r="G836" s="33"/>
      <c r="H836" s="32" t="s">
        <v>6</v>
      </c>
    </row>
    <row r="837" spans="1:8" s="40" customFormat="1" ht="28" x14ac:dyDescent="0.35">
      <c r="A837" s="6">
        <v>600300614278</v>
      </c>
      <c r="B837" s="27">
        <v>130640008230</v>
      </c>
      <c r="C837" s="28"/>
      <c r="D837" s="38" t="s">
        <v>327</v>
      </c>
      <c r="E837" s="23">
        <v>905</v>
      </c>
      <c r="F837" s="39" t="s">
        <v>15</v>
      </c>
      <c r="G837" s="33"/>
      <c r="H837" s="32" t="s">
        <v>6</v>
      </c>
    </row>
    <row r="838" spans="1:8" s="40" customFormat="1" ht="42" x14ac:dyDescent="0.35">
      <c r="A838" s="6">
        <v>600300611880</v>
      </c>
      <c r="B838" s="27">
        <v>130440002303</v>
      </c>
      <c r="C838" s="28"/>
      <c r="D838" s="38" t="s">
        <v>328</v>
      </c>
      <c r="E838" s="23">
        <v>905</v>
      </c>
      <c r="F838" s="39" t="s">
        <v>15</v>
      </c>
      <c r="G838" s="33"/>
      <c r="H838" s="32" t="s">
        <v>6</v>
      </c>
    </row>
    <row r="839" spans="1:8" s="40" customFormat="1" ht="42" x14ac:dyDescent="0.35">
      <c r="A839" s="6">
        <v>600300596036</v>
      </c>
      <c r="B839" s="27">
        <v>110740001828</v>
      </c>
      <c r="C839" s="28"/>
      <c r="D839" s="38" t="s">
        <v>329</v>
      </c>
      <c r="E839" s="23">
        <v>905</v>
      </c>
      <c r="F839" s="39" t="s">
        <v>15</v>
      </c>
      <c r="G839" s="33"/>
      <c r="H839" s="32" t="s">
        <v>6</v>
      </c>
    </row>
    <row r="840" spans="1:8" s="40" customFormat="1" ht="42" x14ac:dyDescent="0.35">
      <c r="A840" s="6">
        <v>600300581478</v>
      </c>
      <c r="B840" s="27">
        <v>91140013678</v>
      </c>
      <c r="C840" s="28"/>
      <c r="D840" s="38" t="s">
        <v>330</v>
      </c>
      <c r="E840" s="23">
        <v>905</v>
      </c>
      <c r="F840" s="39" t="s">
        <v>15</v>
      </c>
      <c r="G840" s="33"/>
      <c r="H840" s="32" t="s">
        <v>6</v>
      </c>
    </row>
    <row r="841" spans="1:8" s="40" customFormat="1" ht="28" x14ac:dyDescent="0.35">
      <c r="A841" s="6">
        <v>600300565168</v>
      </c>
      <c r="B841" s="27">
        <v>80440007510</v>
      </c>
      <c r="C841" s="28"/>
      <c r="D841" s="38" t="s">
        <v>331</v>
      </c>
      <c r="E841" s="23">
        <v>905</v>
      </c>
      <c r="F841" s="39" t="s">
        <v>15</v>
      </c>
      <c r="G841" s="33"/>
      <c r="H841" s="32" t="s">
        <v>6</v>
      </c>
    </row>
    <row r="842" spans="1:8" s="40" customFormat="1" ht="28" x14ac:dyDescent="0.35">
      <c r="A842" s="6">
        <v>600300555281</v>
      </c>
      <c r="B842" s="27">
        <v>70540023623</v>
      </c>
      <c r="C842" s="28"/>
      <c r="D842" s="38" t="s">
        <v>332</v>
      </c>
      <c r="E842" s="23">
        <v>905</v>
      </c>
      <c r="F842" s="39" t="s">
        <v>15</v>
      </c>
      <c r="G842" s="33"/>
      <c r="H842" s="32" t="s">
        <v>6</v>
      </c>
    </row>
    <row r="843" spans="1:8" s="40" customFormat="1" ht="28" x14ac:dyDescent="0.35">
      <c r="A843" s="6">
        <v>600300512860</v>
      </c>
      <c r="B843" s="27">
        <v>30740005724</v>
      </c>
      <c r="C843" s="28"/>
      <c r="D843" s="38" t="s">
        <v>333</v>
      </c>
      <c r="E843" s="23">
        <v>905</v>
      </c>
      <c r="F843" s="39" t="s">
        <v>15</v>
      </c>
      <c r="G843" s="33"/>
      <c r="H843" s="32" t="s">
        <v>6</v>
      </c>
    </row>
    <row r="844" spans="1:8" s="40" customFormat="1" ht="28" x14ac:dyDescent="0.35">
      <c r="A844" s="5">
        <v>600211129316</v>
      </c>
      <c r="B844" s="27">
        <v>670101403107</v>
      </c>
      <c r="C844" s="28" t="s">
        <v>3010</v>
      </c>
      <c r="D844" s="38" t="s">
        <v>6626</v>
      </c>
      <c r="E844" s="20">
        <v>905</v>
      </c>
      <c r="F844" s="39" t="s">
        <v>15</v>
      </c>
      <c r="G844" s="30" t="s">
        <v>5</v>
      </c>
      <c r="H844" s="32"/>
    </row>
    <row r="845" spans="1:8" s="40" customFormat="1" x14ac:dyDescent="0.35">
      <c r="A845" s="5">
        <v>582610112287</v>
      </c>
      <c r="B845" s="27">
        <v>926600390</v>
      </c>
      <c r="C845" s="28" t="s">
        <v>3011</v>
      </c>
      <c r="D845" s="38" t="s">
        <v>334</v>
      </c>
      <c r="E845" s="20">
        <v>905</v>
      </c>
      <c r="F845" s="39" t="s">
        <v>15</v>
      </c>
      <c r="G845" s="30" t="s">
        <v>5</v>
      </c>
      <c r="H845" s="32"/>
    </row>
    <row r="846" spans="1:8" s="40" customFormat="1" x14ac:dyDescent="0.35">
      <c r="A846" s="6">
        <v>582410662486</v>
      </c>
      <c r="B846" s="27">
        <v>991009400895</v>
      </c>
      <c r="C846" s="28" t="s">
        <v>3012</v>
      </c>
      <c r="D846" s="38" t="s">
        <v>6627</v>
      </c>
      <c r="E846" s="20">
        <v>905</v>
      </c>
      <c r="F846" s="39" t="s">
        <v>15</v>
      </c>
      <c r="G846" s="30" t="s">
        <v>5</v>
      </c>
      <c r="H846" s="32"/>
    </row>
    <row r="847" spans="1:8" s="40" customFormat="1" x14ac:dyDescent="0.35">
      <c r="A847" s="6">
        <v>582310786068</v>
      </c>
      <c r="B847" s="27">
        <v>960426300283</v>
      </c>
      <c r="C847" s="28" t="s">
        <v>3013</v>
      </c>
      <c r="D847" s="38" t="s">
        <v>6628</v>
      </c>
      <c r="E847" s="20">
        <v>905</v>
      </c>
      <c r="F847" s="39" t="s">
        <v>15</v>
      </c>
      <c r="G847" s="30" t="s">
        <v>5</v>
      </c>
      <c r="H847" s="32"/>
    </row>
    <row r="848" spans="1:8" s="40" customFormat="1" x14ac:dyDescent="0.35">
      <c r="A848" s="6">
        <v>582310716947</v>
      </c>
      <c r="B848" s="27">
        <v>941220400902</v>
      </c>
      <c r="C848" s="28" t="s">
        <v>3014</v>
      </c>
      <c r="D848" s="38" t="s">
        <v>6629</v>
      </c>
      <c r="E848" s="20">
        <v>905</v>
      </c>
      <c r="F848" s="39" t="s">
        <v>15</v>
      </c>
      <c r="G848" s="30" t="s">
        <v>5</v>
      </c>
      <c r="H848" s="32"/>
    </row>
    <row r="849" spans="1:8" s="40" customFormat="1" x14ac:dyDescent="0.35">
      <c r="A849" s="5">
        <v>582310219400</v>
      </c>
      <c r="B849" s="27">
        <v>920509302520</v>
      </c>
      <c r="C849" s="28" t="s">
        <v>3015</v>
      </c>
      <c r="D849" s="38" t="s">
        <v>6630</v>
      </c>
      <c r="E849" s="20">
        <v>905</v>
      </c>
      <c r="F849" s="39" t="s">
        <v>15</v>
      </c>
      <c r="G849" s="30" t="s">
        <v>5</v>
      </c>
      <c r="H849" s="32"/>
    </row>
    <row r="850" spans="1:8" s="40" customFormat="1" ht="28" x14ac:dyDescent="0.35">
      <c r="A850" s="6">
        <v>582210857672</v>
      </c>
      <c r="B850" s="27">
        <v>990908000051</v>
      </c>
      <c r="C850" s="28" t="s">
        <v>3016</v>
      </c>
      <c r="D850" s="38" t="s">
        <v>6631</v>
      </c>
      <c r="E850" s="20">
        <v>905</v>
      </c>
      <c r="F850" s="39" t="s">
        <v>15</v>
      </c>
      <c r="G850" s="30" t="s">
        <v>5</v>
      </c>
      <c r="H850" s="32"/>
    </row>
    <row r="851" spans="1:8" s="40" customFormat="1" x14ac:dyDescent="0.35">
      <c r="A851" s="6">
        <v>582123004183</v>
      </c>
      <c r="B851" s="27">
        <v>981203300920</v>
      </c>
      <c r="C851" s="28" t="s">
        <v>3017</v>
      </c>
      <c r="D851" s="38" t="s">
        <v>6632</v>
      </c>
      <c r="E851" s="20">
        <v>905</v>
      </c>
      <c r="F851" s="39" t="s">
        <v>15</v>
      </c>
      <c r="G851" s="30" t="s">
        <v>5</v>
      </c>
      <c r="H851" s="32"/>
    </row>
    <row r="852" spans="1:8" s="40" customFormat="1" x14ac:dyDescent="0.35">
      <c r="A852" s="5">
        <v>582122920099</v>
      </c>
      <c r="B852" s="27">
        <v>690902402593</v>
      </c>
      <c r="C852" s="28" t="s">
        <v>3018</v>
      </c>
      <c r="D852" s="38" t="s">
        <v>6633</v>
      </c>
      <c r="E852" s="20">
        <v>905</v>
      </c>
      <c r="F852" s="39" t="s">
        <v>15</v>
      </c>
      <c r="G852" s="30" t="s">
        <v>5</v>
      </c>
      <c r="H852" s="32"/>
    </row>
    <row r="853" spans="1:8" s="40" customFormat="1" x14ac:dyDescent="0.35">
      <c r="A853" s="6">
        <v>582122291456</v>
      </c>
      <c r="B853" s="27">
        <v>920214402038</v>
      </c>
      <c r="C853" s="28" t="s">
        <v>3019</v>
      </c>
      <c r="D853" s="38" t="s">
        <v>6634</v>
      </c>
      <c r="E853" s="20">
        <v>905</v>
      </c>
      <c r="F853" s="39" t="s">
        <v>15</v>
      </c>
      <c r="G853" s="30" t="s">
        <v>5</v>
      </c>
      <c r="H853" s="32"/>
    </row>
    <row r="854" spans="1:8" s="40" customFormat="1" x14ac:dyDescent="0.35">
      <c r="A854" s="5">
        <v>582122045328</v>
      </c>
      <c r="B854" s="27">
        <v>710408301946</v>
      </c>
      <c r="C854" s="28" t="s">
        <v>3020</v>
      </c>
      <c r="D854" s="38" t="s">
        <v>6635</v>
      </c>
      <c r="E854" s="20">
        <v>905</v>
      </c>
      <c r="F854" s="39" t="s">
        <v>15</v>
      </c>
      <c r="G854" s="30" t="s">
        <v>5</v>
      </c>
      <c r="H854" s="32"/>
    </row>
    <row r="855" spans="1:8" s="40" customFormat="1" ht="28" x14ac:dyDescent="0.35">
      <c r="A855" s="5">
        <v>582121199229</v>
      </c>
      <c r="B855" s="27">
        <v>841016300548</v>
      </c>
      <c r="C855" s="28" t="s">
        <v>3021</v>
      </c>
      <c r="D855" s="38" t="s">
        <v>6636</v>
      </c>
      <c r="E855" s="20">
        <v>905</v>
      </c>
      <c r="F855" s="39" t="s">
        <v>15</v>
      </c>
      <c r="G855" s="30" t="s">
        <v>5</v>
      </c>
      <c r="H855" s="32"/>
    </row>
    <row r="856" spans="1:8" s="40" customFormat="1" ht="28" x14ac:dyDescent="0.35">
      <c r="A856" s="6">
        <v>582121055561</v>
      </c>
      <c r="B856" s="27">
        <v>860901303398</v>
      </c>
      <c r="C856" s="28" t="s">
        <v>335</v>
      </c>
      <c r="D856" s="38"/>
      <c r="E856" s="20">
        <v>905</v>
      </c>
      <c r="F856" s="39" t="s">
        <v>15</v>
      </c>
      <c r="G856" s="30" t="s">
        <v>5</v>
      </c>
      <c r="H856" s="32"/>
    </row>
    <row r="857" spans="1:8" s="40" customFormat="1" x14ac:dyDescent="0.35">
      <c r="A857" s="6">
        <v>582120742866</v>
      </c>
      <c r="B857" s="27">
        <v>530221301604</v>
      </c>
      <c r="C857" s="28" t="s">
        <v>3022</v>
      </c>
      <c r="D857" s="38" t="s">
        <v>6637</v>
      </c>
      <c r="E857" s="20">
        <v>905</v>
      </c>
      <c r="F857" s="39" t="s">
        <v>15</v>
      </c>
      <c r="G857" s="30" t="s">
        <v>5</v>
      </c>
      <c r="H857" s="32"/>
    </row>
    <row r="858" spans="1:8" s="40" customFormat="1" x14ac:dyDescent="0.35">
      <c r="A858" s="5">
        <v>582120475687</v>
      </c>
      <c r="B858" s="27">
        <v>750111402150</v>
      </c>
      <c r="C858" s="28" t="s">
        <v>3023</v>
      </c>
      <c r="D858" s="38" t="s">
        <v>6638</v>
      </c>
      <c r="E858" s="20">
        <v>905</v>
      </c>
      <c r="F858" s="39" t="s">
        <v>15</v>
      </c>
      <c r="G858" s="30" t="s">
        <v>5</v>
      </c>
      <c r="H858" s="32"/>
    </row>
    <row r="859" spans="1:8" s="40" customFormat="1" ht="28" x14ac:dyDescent="0.35">
      <c r="A859" s="5">
        <v>582110429062</v>
      </c>
      <c r="B859" s="27">
        <v>750319400809</v>
      </c>
      <c r="C859" s="28" t="s">
        <v>3024</v>
      </c>
      <c r="D859" s="38" t="s">
        <v>6639</v>
      </c>
      <c r="E859" s="20">
        <v>905</v>
      </c>
      <c r="F859" s="39" t="s">
        <v>15</v>
      </c>
      <c r="G859" s="30" t="s">
        <v>5</v>
      </c>
      <c r="H859" s="32"/>
    </row>
    <row r="860" spans="1:8" s="40" customFormat="1" x14ac:dyDescent="0.35">
      <c r="A860" s="5">
        <v>582110238773</v>
      </c>
      <c r="B860" s="27">
        <v>820711401546</v>
      </c>
      <c r="C860" s="28" t="s">
        <v>3025</v>
      </c>
      <c r="D860" s="38" t="s">
        <v>6640</v>
      </c>
      <c r="E860" s="20">
        <v>905</v>
      </c>
      <c r="F860" s="39" t="s">
        <v>15</v>
      </c>
      <c r="G860" s="30" t="s">
        <v>5</v>
      </c>
      <c r="H860" s="32"/>
    </row>
    <row r="861" spans="1:8" s="40" customFormat="1" x14ac:dyDescent="0.35">
      <c r="A861" s="5">
        <v>582021698889</v>
      </c>
      <c r="B861" s="27">
        <v>980610401211</v>
      </c>
      <c r="C861" s="28" t="s">
        <v>336</v>
      </c>
      <c r="D861" s="38"/>
      <c r="E861" s="20">
        <v>905</v>
      </c>
      <c r="F861" s="39" t="s">
        <v>15</v>
      </c>
      <c r="G861" s="30" t="s">
        <v>5</v>
      </c>
      <c r="H861" s="32"/>
    </row>
    <row r="862" spans="1:8" s="40" customFormat="1" x14ac:dyDescent="0.35">
      <c r="A862" s="5">
        <v>582021238901</v>
      </c>
      <c r="B862" s="27">
        <v>950308300943</v>
      </c>
      <c r="C862" s="28" t="s">
        <v>3026</v>
      </c>
      <c r="D862" s="38" t="s">
        <v>6641</v>
      </c>
      <c r="E862" s="20">
        <v>905</v>
      </c>
      <c r="F862" s="39" t="s">
        <v>15</v>
      </c>
      <c r="G862" s="30" t="s">
        <v>5</v>
      </c>
      <c r="H862" s="32"/>
    </row>
    <row r="863" spans="1:8" s="40" customFormat="1" x14ac:dyDescent="0.35">
      <c r="A863" s="6">
        <v>582020860581</v>
      </c>
      <c r="B863" s="27">
        <v>841212499075</v>
      </c>
      <c r="C863" s="28" t="s">
        <v>3027</v>
      </c>
      <c r="D863" s="38" t="s">
        <v>6642</v>
      </c>
      <c r="E863" s="20">
        <v>905</v>
      </c>
      <c r="F863" s="39" t="s">
        <v>15</v>
      </c>
      <c r="G863" s="30" t="s">
        <v>5</v>
      </c>
      <c r="H863" s="32"/>
    </row>
    <row r="864" spans="1:8" s="40" customFormat="1" x14ac:dyDescent="0.35">
      <c r="A864" s="5">
        <v>582020742818</v>
      </c>
      <c r="B864" s="27">
        <v>850129403069</v>
      </c>
      <c r="C864" s="28" t="s">
        <v>3028</v>
      </c>
      <c r="D864" s="38" t="s">
        <v>6643</v>
      </c>
      <c r="E864" s="20">
        <v>905</v>
      </c>
      <c r="F864" s="39" t="s">
        <v>15</v>
      </c>
      <c r="G864" s="30" t="s">
        <v>5</v>
      </c>
      <c r="H864" s="32"/>
    </row>
    <row r="865" spans="1:8" s="40" customFormat="1" x14ac:dyDescent="0.35">
      <c r="A865" s="6">
        <v>582020701733</v>
      </c>
      <c r="B865" s="27">
        <v>900403402061</v>
      </c>
      <c r="C865" s="28" t="s">
        <v>3029</v>
      </c>
      <c r="D865" s="38" t="s">
        <v>6644</v>
      </c>
      <c r="E865" s="20">
        <v>905</v>
      </c>
      <c r="F865" s="39" t="s">
        <v>15</v>
      </c>
      <c r="G865" s="30" t="s">
        <v>5</v>
      </c>
      <c r="H865" s="32"/>
    </row>
    <row r="866" spans="1:8" s="40" customFormat="1" x14ac:dyDescent="0.35">
      <c r="A866" s="6">
        <v>582020374150</v>
      </c>
      <c r="B866" s="27">
        <v>731102302174</v>
      </c>
      <c r="C866" s="28" t="s">
        <v>3030</v>
      </c>
      <c r="D866" s="38" t="s">
        <v>6645</v>
      </c>
      <c r="E866" s="20">
        <v>905</v>
      </c>
      <c r="F866" s="39" t="s">
        <v>15</v>
      </c>
      <c r="G866" s="30" t="s">
        <v>5</v>
      </c>
      <c r="H866" s="32"/>
    </row>
    <row r="867" spans="1:8" s="40" customFormat="1" x14ac:dyDescent="0.35">
      <c r="A867" s="6">
        <v>582020236294</v>
      </c>
      <c r="B867" s="27">
        <v>800214400790</v>
      </c>
      <c r="C867" s="28" t="s">
        <v>3031</v>
      </c>
      <c r="D867" s="38" t="s">
        <v>6646</v>
      </c>
      <c r="E867" s="20">
        <v>905</v>
      </c>
      <c r="F867" s="39" t="s">
        <v>15</v>
      </c>
      <c r="G867" s="30" t="s">
        <v>5</v>
      </c>
      <c r="H867" s="32"/>
    </row>
    <row r="868" spans="1:8" s="40" customFormat="1" x14ac:dyDescent="0.35">
      <c r="A868" s="5">
        <v>581820276938</v>
      </c>
      <c r="B868" s="27">
        <v>900604401918</v>
      </c>
      <c r="C868" s="28" t="s">
        <v>3032</v>
      </c>
      <c r="D868" s="38" t="s">
        <v>337</v>
      </c>
      <c r="E868" s="20">
        <v>905</v>
      </c>
      <c r="F868" s="39" t="s">
        <v>15</v>
      </c>
      <c r="G868" s="30" t="s">
        <v>5</v>
      </c>
      <c r="H868" s="32"/>
    </row>
    <row r="869" spans="1:8" s="40" customFormat="1" x14ac:dyDescent="0.35">
      <c r="A869" s="5">
        <v>581820201056</v>
      </c>
      <c r="B869" s="27">
        <v>900724401801</v>
      </c>
      <c r="C869" s="28" t="s">
        <v>3033</v>
      </c>
      <c r="D869" s="38" t="s">
        <v>6647</v>
      </c>
      <c r="E869" s="20">
        <v>905</v>
      </c>
      <c r="F869" s="39" t="s">
        <v>15</v>
      </c>
      <c r="G869" s="30" t="s">
        <v>5</v>
      </c>
      <c r="H869" s="32"/>
    </row>
    <row r="870" spans="1:8" s="40" customFormat="1" x14ac:dyDescent="0.35">
      <c r="A870" s="6">
        <v>581820192977</v>
      </c>
      <c r="B870" s="27">
        <v>891123300957</v>
      </c>
      <c r="C870" s="28" t="s">
        <v>3034</v>
      </c>
      <c r="D870" s="38" t="s">
        <v>6648</v>
      </c>
      <c r="E870" s="20">
        <v>905</v>
      </c>
      <c r="F870" s="39" t="s">
        <v>15</v>
      </c>
      <c r="G870" s="30" t="s">
        <v>5</v>
      </c>
      <c r="H870" s="32"/>
    </row>
    <row r="871" spans="1:8" s="40" customFormat="1" x14ac:dyDescent="0.35">
      <c r="A871" s="6">
        <v>581820099241</v>
      </c>
      <c r="B871" s="27">
        <v>860517303162</v>
      </c>
      <c r="C871" s="28" t="s">
        <v>3035</v>
      </c>
      <c r="D871" s="38" t="s">
        <v>6649</v>
      </c>
      <c r="E871" s="20">
        <v>905</v>
      </c>
      <c r="F871" s="39" t="s">
        <v>15</v>
      </c>
      <c r="G871" s="30" t="s">
        <v>5</v>
      </c>
      <c r="H871" s="32"/>
    </row>
    <row r="872" spans="1:8" s="40" customFormat="1" x14ac:dyDescent="0.35">
      <c r="A872" s="6">
        <v>581810570781</v>
      </c>
      <c r="B872" s="27">
        <v>630416301714</v>
      </c>
      <c r="C872" s="28" t="s">
        <v>3036</v>
      </c>
      <c r="D872" s="38" t="s">
        <v>6650</v>
      </c>
      <c r="E872" s="20">
        <v>905</v>
      </c>
      <c r="F872" s="39" t="s">
        <v>15</v>
      </c>
      <c r="G872" s="30" t="s">
        <v>5</v>
      </c>
      <c r="H872" s="32"/>
    </row>
    <row r="873" spans="1:8" s="40" customFormat="1" ht="28" x14ac:dyDescent="0.35">
      <c r="A873" s="5">
        <v>581810514514</v>
      </c>
      <c r="B873" s="27">
        <v>741221400837</v>
      </c>
      <c r="C873" s="28" t="s">
        <v>3037</v>
      </c>
      <c r="D873" s="38" t="s">
        <v>6651</v>
      </c>
      <c r="E873" s="20">
        <v>905</v>
      </c>
      <c r="F873" s="39" t="s">
        <v>15</v>
      </c>
      <c r="G873" s="30" t="s">
        <v>5</v>
      </c>
      <c r="H873" s="32"/>
    </row>
    <row r="874" spans="1:8" s="40" customFormat="1" ht="28" x14ac:dyDescent="0.35">
      <c r="A874" s="5">
        <v>581810371730</v>
      </c>
      <c r="B874" s="27">
        <v>621224401798</v>
      </c>
      <c r="C874" s="28" t="s">
        <v>3038</v>
      </c>
      <c r="D874" s="38" t="s">
        <v>338</v>
      </c>
      <c r="E874" s="20">
        <v>905</v>
      </c>
      <c r="F874" s="39" t="s">
        <v>15</v>
      </c>
      <c r="G874" s="30" t="s">
        <v>5</v>
      </c>
      <c r="H874" s="32"/>
    </row>
    <row r="875" spans="1:8" s="40" customFormat="1" x14ac:dyDescent="0.35">
      <c r="A875" s="6">
        <v>581810163814</v>
      </c>
      <c r="B875" s="27">
        <v>581010401853</v>
      </c>
      <c r="C875" s="28" t="s">
        <v>3039</v>
      </c>
      <c r="D875" s="38" t="s">
        <v>6652</v>
      </c>
      <c r="E875" s="20">
        <v>905</v>
      </c>
      <c r="F875" s="39" t="s">
        <v>15</v>
      </c>
      <c r="G875" s="30" t="s">
        <v>5</v>
      </c>
      <c r="H875" s="32"/>
    </row>
    <row r="876" spans="1:8" s="40" customFormat="1" x14ac:dyDescent="0.35">
      <c r="A876" s="6">
        <v>581720251158</v>
      </c>
      <c r="B876" s="27">
        <v>920408402382</v>
      </c>
      <c r="C876" s="28" t="s">
        <v>3040</v>
      </c>
      <c r="D876" s="38" t="s">
        <v>6653</v>
      </c>
      <c r="E876" s="20">
        <v>905</v>
      </c>
      <c r="F876" s="39" t="s">
        <v>15</v>
      </c>
      <c r="G876" s="30" t="s">
        <v>5</v>
      </c>
      <c r="H876" s="32"/>
    </row>
    <row r="877" spans="1:8" s="40" customFormat="1" ht="28" x14ac:dyDescent="0.35">
      <c r="A877" s="6">
        <v>581720220616</v>
      </c>
      <c r="B877" s="27">
        <v>670101413025</v>
      </c>
      <c r="C877" s="28" t="s">
        <v>3041</v>
      </c>
      <c r="D877" s="38" t="s">
        <v>6654</v>
      </c>
      <c r="E877" s="20">
        <v>905</v>
      </c>
      <c r="F877" s="39" t="s">
        <v>15</v>
      </c>
      <c r="G877" s="30" t="s">
        <v>5</v>
      </c>
      <c r="H877" s="32"/>
    </row>
    <row r="878" spans="1:8" s="40" customFormat="1" ht="28" x14ac:dyDescent="0.35">
      <c r="A878" s="5">
        <v>581720086422</v>
      </c>
      <c r="B878" s="27">
        <v>870718403123</v>
      </c>
      <c r="C878" s="28" t="s">
        <v>3042</v>
      </c>
      <c r="D878" s="38"/>
      <c r="E878" s="20">
        <v>905</v>
      </c>
      <c r="F878" s="39" t="s">
        <v>15</v>
      </c>
      <c r="G878" s="30" t="s">
        <v>5</v>
      </c>
      <c r="H878" s="32"/>
    </row>
    <row r="879" spans="1:8" s="40" customFormat="1" x14ac:dyDescent="0.35">
      <c r="A879" s="5">
        <v>581620647778</v>
      </c>
      <c r="B879" s="27">
        <v>960523301348</v>
      </c>
      <c r="C879" s="28" t="s">
        <v>3043</v>
      </c>
      <c r="D879" s="38" t="s">
        <v>6655</v>
      </c>
      <c r="E879" s="20">
        <v>905</v>
      </c>
      <c r="F879" s="39" t="s">
        <v>15</v>
      </c>
      <c r="G879" s="30" t="s">
        <v>5</v>
      </c>
      <c r="H879" s="32"/>
    </row>
    <row r="880" spans="1:8" s="40" customFormat="1" ht="28" x14ac:dyDescent="0.35">
      <c r="A880" s="6">
        <v>581620393343</v>
      </c>
      <c r="B880" s="27">
        <v>910908400499</v>
      </c>
      <c r="C880" s="28" t="s">
        <v>3044</v>
      </c>
      <c r="D880" s="38" t="s">
        <v>6656</v>
      </c>
      <c r="E880" s="20">
        <v>905</v>
      </c>
      <c r="F880" s="39" t="s">
        <v>15</v>
      </c>
      <c r="G880" s="30" t="s">
        <v>5</v>
      </c>
      <c r="H880" s="32"/>
    </row>
    <row r="881" spans="1:8" s="40" customFormat="1" ht="28" x14ac:dyDescent="0.35">
      <c r="A881" s="6">
        <v>581620385309</v>
      </c>
      <c r="B881" s="27">
        <v>910217401074</v>
      </c>
      <c r="C881" s="28" t="s">
        <v>3045</v>
      </c>
      <c r="D881" s="38" t="s">
        <v>6657</v>
      </c>
      <c r="E881" s="20">
        <v>905</v>
      </c>
      <c r="F881" s="39" t="s">
        <v>15</v>
      </c>
      <c r="G881" s="30" t="s">
        <v>5</v>
      </c>
      <c r="H881" s="32"/>
    </row>
    <row r="882" spans="1:8" s="40" customFormat="1" x14ac:dyDescent="0.35">
      <c r="A882" s="5">
        <v>581620350020</v>
      </c>
      <c r="B882" s="27">
        <v>890722302164</v>
      </c>
      <c r="C882" s="28" t="s">
        <v>3046</v>
      </c>
      <c r="D882" s="38" t="s">
        <v>6658</v>
      </c>
      <c r="E882" s="20">
        <v>905</v>
      </c>
      <c r="F882" s="39" t="s">
        <v>15</v>
      </c>
      <c r="G882" s="30" t="s">
        <v>5</v>
      </c>
      <c r="H882" s="32"/>
    </row>
    <row r="883" spans="1:8" s="40" customFormat="1" x14ac:dyDescent="0.35">
      <c r="A883" s="5">
        <v>581620079976</v>
      </c>
      <c r="B883" s="27">
        <v>850122303054</v>
      </c>
      <c r="C883" s="28" t="s">
        <v>3047</v>
      </c>
      <c r="D883" s="38" t="s">
        <v>6659</v>
      </c>
      <c r="E883" s="20">
        <v>905</v>
      </c>
      <c r="F883" s="39" t="s">
        <v>15</v>
      </c>
      <c r="G883" s="30" t="s">
        <v>5</v>
      </c>
      <c r="H883" s="32"/>
    </row>
    <row r="884" spans="1:8" s="40" customFormat="1" x14ac:dyDescent="0.35">
      <c r="A884" s="6">
        <v>581620048129</v>
      </c>
      <c r="B884" s="27">
        <v>730626401644</v>
      </c>
      <c r="C884" s="28" t="s">
        <v>3048</v>
      </c>
      <c r="D884" s="38" t="s">
        <v>6660</v>
      </c>
      <c r="E884" s="20">
        <v>905</v>
      </c>
      <c r="F884" s="39" t="s">
        <v>15</v>
      </c>
      <c r="G884" s="30" t="s">
        <v>5</v>
      </c>
      <c r="H884" s="32"/>
    </row>
    <row r="885" spans="1:8" s="40" customFormat="1" ht="28" x14ac:dyDescent="0.35">
      <c r="A885" s="6">
        <v>581620039350</v>
      </c>
      <c r="B885" s="27">
        <v>810723401272</v>
      </c>
      <c r="C885" s="28" t="s">
        <v>339</v>
      </c>
      <c r="D885" s="38"/>
      <c r="E885" s="20">
        <v>905</v>
      </c>
      <c r="F885" s="39" t="s">
        <v>15</v>
      </c>
      <c r="G885" s="30" t="s">
        <v>5</v>
      </c>
      <c r="H885" s="32"/>
    </row>
    <row r="886" spans="1:8" s="40" customFormat="1" x14ac:dyDescent="0.35">
      <c r="A886" s="6">
        <v>581610053505</v>
      </c>
      <c r="B886" s="27">
        <v>600726402223</v>
      </c>
      <c r="C886" s="28" t="s">
        <v>3049</v>
      </c>
      <c r="D886" s="38" t="s">
        <v>6661</v>
      </c>
      <c r="E886" s="20">
        <v>905</v>
      </c>
      <c r="F886" s="39" t="s">
        <v>15</v>
      </c>
      <c r="G886" s="30" t="s">
        <v>5</v>
      </c>
      <c r="H886" s="32"/>
    </row>
    <row r="887" spans="1:8" s="40" customFormat="1" x14ac:dyDescent="0.35">
      <c r="A887" s="6">
        <v>581520972510</v>
      </c>
      <c r="B887" s="27">
        <v>660603000382</v>
      </c>
      <c r="C887" s="28" t="s">
        <v>3050</v>
      </c>
      <c r="D887" s="38" t="s">
        <v>6662</v>
      </c>
      <c r="E887" s="20">
        <v>905</v>
      </c>
      <c r="F887" s="39" t="s">
        <v>15</v>
      </c>
      <c r="G887" s="30" t="s">
        <v>5</v>
      </c>
      <c r="H887" s="32"/>
    </row>
    <row r="888" spans="1:8" s="40" customFormat="1" x14ac:dyDescent="0.35">
      <c r="A888" s="6">
        <v>581520807793</v>
      </c>
      <c r="B888" s="27">
        <v>961003399027</v>
      </c>
      <c r="C888" s="28" t="s">
        <v>340</v>
      </c>
      <c r="D888" s="38"/>
      <c r="E888" s="20">
        <v>905</v>
      </c>
      <c r="F888" s="39" t="s">
        <v>15</v>
      </c>
      <c r="G888" s="30" t="s">
        <v>5</v>
      </c>
      <c r="H888" s="32"/>
    </row>
    <row r="889" spans="1:8" s="40" customFormat="1" x14ac:dyDescent="0.35">
      <c r="A889" s="6">
        <v>581520546934</v>
      </c>
      <c r="B889" s="27">
        <v>941204400172</v>
      </c>
      <c r="C889" s="28" t="s">
        <v>3051</v>
      </c>
      <c r="D889" s="38" t="s">
        <v>6663</v>
      </c>
      <c r="E889" s="20">
        <v>905</v>
      </c>
      <c r="F889" s="39" t="s">
        <v>15</v>
      </c>
      <c r="G889" s="30" t="s">
        <v>5</v>
      </c>
      <c r="H889" s="32"/>
    </row>
    <row r="890" spans="1:8" s="40" customFormat="1" ht="28" x14ac:dyDescent="0.35">
      <c r="A890" s="5">
        <v>581520351410</v>
      </c>
      <c r="B890" s="27">
        <v>910809401895</v>
      </c>
      <c r="C890" s="28" t="s">
        <v>3052</v>
      </c>
      <c r="D890" s="38"/>
      <c r="E890" s="20">
        <v>905</v>
      </c>
      <c r="F890" s="39" t="s">
        <v>15</v>
      </c>
      <c r="G890" s="30" t="s">
        <v>5</v>
      </c>
      <c r="H890" s="32"/>
    </row>
    <row r="891" spans="1:8" s="40" customFormat="1" x14ac:dyDescent="0.35">
      <c r="A891" s="6">
        <v>581520195915</v>
      </c>
      <c r="B891" s="27">
        <v>830706401223</v>
      </c>
      <c r="C891" s="28" t="s">
        <v>341</v>
      </c>
      <c r="D891" s="38"/>
      <c r="E891" s="20">
        <v>905</v>
      </c>
      <c r="F891" s="39" t="s">
        <v>15</v>
      </c>
      <c r="G891" s="30" t="s">
        <v>5</v>
      </c>
      <c r="H891" s="32"/>
    </row>
    <row r="892" spans="1:8" s="40" customFormat="1" x14ac:dyDescent="0.35">
      <c r="A892" s="6">
        <v>581520034686</v>
      </c>
      <c r="B892" s="27">
        <v>790504303493</v>
      </c>
      <c r="C892" s="28" t="s">
        <v>3053</v>
      </c>
      <c r="D892" s="38" t="s">
        <v>6664</v>
      </c>
      <c r="E892" s="20">
        <v>905</v>
      </c>
      <c r="F892" s="39" t="s">
        <v>15</v>
      </c>
      <c r="G892" s="30" t="s">
        <v>5</v>
      </c>
      <c r="H892" s="32"/>
    </row>
    <row r="893" spans="1:8" s="40" customFormat="1" x14ac:dyDescent="0.35">
      <c r="A893" s="5">
        <v>581510554380</v>
      </c>
      <c r="B893" s="27">
        <v>710830401838</v>
      </c>
      <c r="C893" s="28" t="s">
        <v>3054</v>
      </c>
      <c r="D893" s="38" t="s">
        <v>6665</v>
      </c>
      <c r="E893" s="20">
        <v>905</v>
      </c>
      <c r="F893" s="39" t="s">
        <v>15</v>
      </c>
      <c r="G893" s="30" t="s">
        <v>5</v>
      </c>
      <c r="H893" s="32"/>
    </row>
    <row r="894" spans="1:8" s="40" customFormat="1" x14ac:dyDescent="0.35">
      <c r="A894" s="6">
        <v>581320268103</v>
      </c>
      <c r="B894" s="27">
        <v>890127402364</v>
      </c>
      <c r="C894" s="28" t="s">
        <v>3055</v>
      </c>
      <c r="D894" s="38" t="s">
        <v>6666</v>
      </c>
      <c r="E894" s="20">
        <v>905</v>
      </c>
      <c r="F894" s="39" t="s">
        <v>15</v>
      </c>
      <c r="G894" s="30" t="s">
        <v>5</v>
      </c>
      <c r="H894" s="32"/>
    </row>
    <row r="895" spans="1:8" s="40" customFormat="1" x14ac:dyDescent="0.35">
      <c r="A895" s="6">
        <v>581320249689</v>
      </c>
      <c r="B895" s="27">
        <v>830630302440</v>
      </c>
      <c r="C895" s="28" t="s">
        <v>3056</v>
      </c>
      <c r="D895" s="38" t="s">
        <v>6667</v>
      </c>
      <c r="E895" s="20">
        <v>905</v>
      </c>
      <c r="F895" s="39" t="s">
        <v>15</v>
      </c>
      <c r="G895" s="30" t="s">
        <v>5</v>
      </c>
      <c r="H895" s="32"/>
    </row>
    <row r="896" spans="1:8" s="40" customFormat="1" ht="28" x14ac:dyDescent="0.35">
      <c r="A896" s="6">
        <v>581320058686</v>
      </c>
      <c r="B896" s="27">
        <v>780228303540</v>
      </c>
      <c r="C896" s="28" t="s">
        <v>3057</v>
      </c>
      <c r="D896" s="38" t="s">
        <v>6668</v>
      </c>
      <c r="E896" s="20">
        <v>905</v>
      </c>
      <c r="F896" s="39" t="s">
        <v>15</v>
      </c>
      <c r="G896" s="30" t="s">
        <v>5</v>
      </c>
      <c r="H896" s="32"/>
    </row>
    <row r="897" spans="1:8" s="40" customFormat="1" x14ac:dyDescent="0.35">
      <c r="A897" s="6">
        <v>581310417162</v>
      </c>
      <c r="B897" s="27">
        <v>710103302292</v>
      </c>
      <c r="C897" s="28" t="s">
        <v>3058</v>
      </c>
      <c r="D897" s="38" t="s">
        <v>6669</v>
      </c>
      <c r="E897" s="20">
        <v>905</v>
      </c>
      <c r="F897" s="39" t="s">
        <v>15</v>
      </c>
      <c r="G897" s="30" t="s">
        <v>5</v>
      </c>
      <c r="H897" s="32"/>
    </row>
    <row r="898" spans="1:8" s="40" customFormat="1" x14ac:dyDescent="0.35">
      <c r="A898" s="6">
        <v>581310210921</v>
      </c>
      <c r="B898" s="27">
        <v>770906301210</v>
      </c>
      <c r="C898" s="28" t="s">
        <v>3059</v>
      </c>
      <c r="D898" s="38" t="s">
        <v>6670</v>
      </c>
      <c r="E898" s="20">
        <v>905</v>
      </c>
      <c r="F898" s="39" t="s">
        <v>15</v>
      </c>
      <c r="G898" s="30" t="s">
        <v>5</v>
      </c>
      <c r="H898" s="32"/>
    </row>
    <row r="899" spans="1:8" s="40" customFormat="1" ht="28" x14ac:dyDescent="0.35">
      <c r="A899" s="6">
        <v>581221262744</v>
      </c>
      <c r="B899" s="27">
        <v>911212300617</v>
      </c>
      <c r="C899" s="28" t="s">
        <v>342</v>
      </c>
      <c r="D899" s="38"/>
      <c r="E899" s="20">
        <v>905</v>
      </c>
      <c r="F899" s="39" t="s">
        <v>15</v>
      </c>
      <c r="G899" s="30" t="s">
        <v>5</v>
      </c>
      <c r="H899" s="32"/>
    </row>
    <row r="900" spans="1:8" s="40" customFormat="1" ht="28" x14ac:dyDescent="0.35">
      <c r="A900" s="6">
        <v>581221161134</v>
      </c>
      <c r="B900" s="27">
        <v>910202400956</v>
      </c>
      <c r="C900" s="28" t="s">
        <v>3060</v>
      </c>
      <c r="D900" s="38" t="s">
        <v>6671</v>
      </c>
      <c r="E900" s="20">
        <v>905</v>
      </c>
      <c r="F900" s="39" t="s">
        <v>15</v>
      </c>
      <c r="G900" s="30" t="s">
        <v>5</v>
      </c>
      <c r="H900" s="32"/>
    </row>
    <row r="901" spans="1:8" s="40" customFormat="1" x14ac:dyDescent="0.35">
      <c r="A901" s="6">
        <v>581221079339</v>
      </c>
      <c r="B901" s="27">
        <v>560515403859</v>
      </c>
      <c r="C901" s="28" t="s">
        <v>3061</v>
      </c>
      <c r="D901" s="38" t="s">
        <v>6672</v>
      </c>
      <c r="E901" s="20">
        <v>905</v>
      </c>
      <c r="F901" s="39" t="s">
        <v>15</v>
      </c>
      <c r="G901" s="30" t="s">
        <v>5</v>
      </c>
      <c r="H901" s="32"/>
    </row>
    <row r="902" spans="1:8" s="40" customFormat="1" ht="28" x14ac:dyDescent="0.35">
      <c r="A902" s="5">
        <v>581220897596</v>
      </c>
      <c r="B902" s="27">
        <v>850906302943</v>
      </c>
      <c r="C902" s="28" t="s">
        <v>3062</v>
      </c>
      <c r="D902" s="38" t="s">
        <v>6673</v>
      </c>
      <c r="E902" s="20">
        <v>905</v>
      </c>
      <c r="F902" s="39" t="s">
        <v>15</v>
      </c>
      <c r="G902" s="30" t="s">
        <v>5</v>
      </c>
      <c r="H902" s="32"/>
    </row>
    <row r="903" spans="1:8" s="40" customFormat="1" x14ac:dyDescent="0.35">
      <c r="A903" s="6">
        <v>581220769671</v>
      </c>
      <c r="B903" s="27">
        <v>880321401696</v>
      </c>
      <c r="C903" s="28" t="s">
        <v>3063</v>
      </c>
      <c r="D903" s="38" t="s">
        <v>6674</v>
      </c>
      <c r="E903" s="20">
        <v>905</v>
      </c>
      <c r="F903" s="39" t="s">
        <v>15</v>
      </c>
      <c r="G903" s="30" t="s">
        <v>5</v>
      </c>
      <c r="H903" s="32"/>
    </row>
    <row r="904" spans="1:8" s="40" customFormat="1" ht="28" x14ac:dyDescent="0.35">
      <c r="A904" s="5">
        <v>581220704864</v>
      </c>
      <c r="B904" s="27">
        <v>840214401250</v>
      </c>
      <c r="C904" s="28" t="s">
        <v>3064</v>
      </c>
      <c r="D904" s="38" t="s">
        <v>6675</v>
      </c>
      <c r="E904" s="20">
        <v>905</v>
      </c>
      <c r="F904" s="39" t="s">
        <v>15</v>
      </c>
      <c r="G904" s="30" t="s">
        <v>5</v>
      </c>
      <c r="H904" s="32"/>
    </row>
    <row r="905" spans="1:8" s="40" customFormat="1" x14ac:dyDescent="0.35">
      <c r="A905" s="6">
        <v>581220521182</v>
      </c>
      <c r="B905" s="27">
        <v>500915350471</v>
      </c>
      <c r="C905" s="28" t="s">
        <v>3065</v>
      </c>
      <c r="D905" s="38" t="s">
        <v>6676</v>
      </c>
      <c r="E905" s="20">
        <v>905</v>
      </c>
      <c r="F905" s="39" t="s">
        <v>15</v>
      </c>
      <c r="G905" s="30" t="s">
        <v>5</v>
      </c>
      <c r="H905" s="32"/>
    </row>
    <row r="906" spans="1:8" s="40" customFormat="1" x14ac:dyDescent="0.35">
      <c r="A906" s="6">
        <v>581210591681</v>
      </c>
      <c r="B906" s="27">
        <v>830223302130</v>
      </c>
      <c r="C906" s="28" t="s">
        <v>3066</v>
      </c>
      <c r="D906" s="38" t="s">
        <v>6677</v>
      </c>
      <c r="E906" s="20">
        <v>905</v>
      </c>
      <c r="F906" s="39" t="s">
        <v>15</v>
      </c>
      <c r="G906" s="30" t="s">
        <v>5</v>
      </c>
      <c r="H906" s="32"/>
    </row>
    <row r="907" spans="1:8" s="40" customFormat="1" x14ac:dyDescent="0.35">
      <c r="A907" s="6">
        <v>581210262634</v>
      </c>
      <c r="B907" s="27">
        <v>690616402211</v>
      </c>
      <c r="C907" s="28" t="s">
        <v>3067</v>
      </c>
      <c r="D907" s="38" t="s">
        <v>6678</v>
      </c>
      <c r="E907" s="20">
        <v>905</v>
      </c>
      <c r="F907" s="39" t="s">
        <v>15</v>
      </c>
      <c r="G907" s="30" t="s">
        <v>5</v>
      </c>
      <c r="H907" s="32"/>
    </row>
    <row r="908" spans="1:8" s="40" customFormat="1" x14ac:dyDescent="0.35">
      <c r="A908" s="6">
        <v>581121950752</v>
      </c>
      <c r="B908" s="27">
        <v>680225450571</v>
      </c>
      <c r="C908" s="28" t="s">
        <v>343</v>
      </c>
      <c r="D908" s="38"/>
      <c r="E908" s="20">
        <v>905</v>
      </c>
      <c r="F908" s="39" t="s">
        <v>15</v>
      </c>
      <c r="G908" s="30" t="s">
        <v>5</v>
      </c>
      <c r="H908" s="32"/>
    </row>
    <row r="909" spans="1:8" s="40" customFormat="1" ht="28" x14ac:dyDescent="0.35">
      <c r="A909" s="5">
        <v>581121367330</v>
      </c>
      <c r="B909" s="27">
        <v>721104303032</v>
      </c>
      <c r="C909" s="28" t="s">
        <v>344</v>
      </c>
      <c r="D909" s="38"/>
      <c r="E909" s="20">
        <v>905</v>
      </c>
      <c r="F909" s="39" t="s">
        <v>15</v>
      </c>
      <c r="G909" s="30" t="s">
        <v>5</v>
      </c>
      <c r="H909" s="32"/>
    </row>
    <row r="910" spans="1:8" s="40" customFormat="1" x14ac:dyDescent="0.35">
      <c r="A910" s="5">
        <v>581121327641</v>
      </c>
      <c r="B910" s="27">
        <v>740426302879</v>
      </c>
      <c r="C910" s="28" t="s">
        <v>3068</v>
      </c>
      <c r="D910" s="38" t="s">
        <v>6679</v>
      </c>
      <c r="E910" s="20">
        <v>905</v>
      </c>
      <c r="F910" s="39" t="s">
        <v>15</v>
      </c>
      <c r="G910" s="30" t="s">
        <v>5</v>
      </c>
      <c r="H910" s="32"/>
    </row>
    <row r="911" spans="1:8" s="40" customFormat="1" x14ac:dyDescent="0.35">
      <c r="A911" s="5">
        <v>581120920183</v>
      </c>
      <c r="B911" s="27">
        <v>891110400358</v>
      </c>
      <c r="C911" s="28" t="s">
        <v>3069</v>
      </c>
      <c r="D911" s="38" t="s">
        <v>6680</v>
      </c>
      <c r="E911" s="20">
        <v>905</v>
      </c>
      <c r="F911" s="39" t="s">
        <v>15</v>
      </c>
      <c r="G911" s="30" t="s">
        <v>5</v>
      </c>
      <c r="H911" s="32"/>
    </row>
    <row r="912" spans="1:8" s="40" customFormat="1" x14ac:dyDescent="0.35">
      <c r="A912" s="5">
        <v>581120791399</v>
      </c>
      <c r="B912" s="27">
        <v>690414302861</v>
      </c>
      <c r="C912" s="28" t="s">
        <v>345</v>
      </c>
      <c r="D912" s="38"/>
      <c r="E912" s="20">
        <v>905</v>
      </c>
      <c r="F912" s="39" t="s">
        <v>15</v>
      </c>
      <c r="G912" s="30" t="s">
        <v>5</v>
      </c>
      <c r="H912" s="32"/>
    </row>
    <row r="913" spans="1:8" s="40" customFormat="1" x14ac:dyDescent="0.35">
      <c r="A913" s="5">
        <v>581120615760</v>
      </c>
      <c r="B913" s="27">
        <v>931024300087</v>
      </c>
      <c r="C913" s="28" t="s">
        <v>3070</v>
      </c>
      <c r="D913" s="38" t="s">
        <v>6681</v>
      </c>
      <c r="E913" s="20">
        <v>905</v>
      </c>
      <c r="F913" s="39" t="s">
        <v>15</v>
      </c>
      <c r="G913" s="30" t="s">
        <v>5</v>
      </c>
      <c r="H913" s="32"/>
    </row>
    <row r="914" spans="1:8" s="40" customFormat="1" ht="28" x14ac:dyDescent="0.35">
      <c r="A914" s="6">
        <v>581111411623</v>
      </c>
      <c r="B914" s="27">
        <v>641030302124</v>
      </c>
      <c r="C914" s="28" t="s">
        <v>3071</v>
      </c>
      <c r="D914" s="38" t="s">
        <v>6682</v>
      </c>
      <c r="E914" s="20">
        <v>905</v>
      </c>
      <c r="F914" s="39" t="s">
        <v>15</v>
      </c>
      <c r="G914" s="30" t="s">
        <v>5</v>
      </c>
      <c r="H914" s="32"/>
    </row>
    <row r="915" spans="1:8" s="40" customFormat="1" ht="28" x14ac:dyDescent="0.35">
      <c r="A915" s="6">
        <v>581022905979</v>
      </c>
      <c r="B915" s="27">
        <v>910828401383</v>
      </c>
      <c r="C915" s="28" t="s">
        <v>3072</v>
      </c>
      <c r="D915" s="38" t="s">
        <v>6683</v>
      </c>
      <c r="E915" s="20">
        <v>905</v>
      </c>
      <c r="F915" s="39" t="s">
        <v>15</v>
      </c>
      <c r="G915" s="30" t="s">
        <v>5</v>
      </c>
      <c r="H915" s="32"/>
    </row>
    <row r="916" spans="1:8" s="40" customFormat="1" x14ac:dyDescent="0.35">
      <c r="A916" s="6">
        <v>581022895670</v>
      </c>
      <c r="B916" s="27">
        <v>625500605</v>
      </c>
      <c r="C916" s="28" t="s">
        <v>346</v>
      </c>
      <c r="D916" s="38"/>
      <c r="E916" s="20">
        <v>905</v>
      </c>
      <c r="F916" s="39" t="s">
        <v>15</v>
      </c>
      <c r="G916" s="30" t="s">
        <v>5</v>
      </c>
      <c r="H916" s="32"/>
    </row>
    <row r="917" spans="1:8" s="40" customFormat="1" x14ac:dyDescent="0.35">
      <c r="A917" s="5">
        <v>581022802571</v>
      </c>
      <c r="B917" s="27">
        <v>680709302526</v>
      </c>
      <c r="C917" s="28" t="s">
        <v>3073</v>
      </c>
      <c r="D917" s="38" t="s">
        <v>6684</v>
      </c>
      <c r="E917" s="20">
        <v>905</v>
      </c>
      <c r="F917" s="39" t="s">
        <v>15</v>
      </c>
      <c r="G917" s="30" t="s">
        <v>5</v>
      </c>
      <c r="H917" s="32"/>
    </row>
    <row r="918" spans="1:8" s="40" customFormat="1" x14ac:dyDescent="0.35">
      <c r="A918" s="6">
        <v>581022493844</v>
      </c>
      <c r="B918" s="27">
        <v>971123300419</v>
      </c>
      <c r="C918" s="28" t="s">
        <v>3074</v>
      </c>
      <c r="D918" s="38" t="s">
        <v>6685</v>
      </c>
      <c r="E918" s="20">
        <v>905</v>
      </c>
      <c r="F918" s="39" t="s">
        <v>15</v>
      </c>
      <c r="G918" s="30" t="s">
        <v>5</v>
      </c>
      <c r="H918" s="32"/>
    </row>
    <row r="919" spans="1:8" s="40" customFormat="1" x14ac:dyDescent="0.35">
      <c r="A919" s="5">
        <v>581022452770</v>
      </c>
      <c r="B919" s="27">
        <v>980113301144</v>
      </c>
      <c r="C919" s="28" t="s">
        <v>3075</v>
      </c>
      <c r="D919" s="38" t="s">
        <v>347</v>
      </c>
      <c r="E919" s="20">
        <v>905</v>
      </c>
      <c r="F919" s="39" t="s">
        <v>15</v>
      </c>
      <c r="G919" s="30" t="s">
        <v>5</v>
      </c>
      <c r="H919" s="32"/>
    </row>
    <row r="920" spans="1:8" s="40" customFormat="1" ht="28" x14ac:dyDescent="0.35">
      <c r="A920" s="5">
        <v>581022403167</v>
      </c>
      <c r="B920" s="27">
        <v>960417301926</v>
      </c>
      <c r="C920" s="28" t="s">
        <v>3076</v>
      </c>
      <c r="D920" s="38" t="s">
        <v>6686</v>
      </c>
      <c r="E920" s="20">
        <v>905</v>
      </c>
      <c r="F920" s="39" t="s">
        <v>15</v>
      </c>
      <c r="G920" s="30" t="s">
        <v>5</v>
      </c>
      <c r="H920" s="32"/>
    </row>
    <row r="921" spans="1:8" s="40" customFormat="1" x14ac:dyDescent="0.35">
      <c r="A921" s="5">
        <v>581022280663</v>
      </c>
      <c r="B921" s="27">
        <v>10512500395</v>
      </c>
      <c r="C921" s="28" t="s">
        <v>3077</v>
      </c>
      <c r="D921" s="38" t="s">
        <v>348</v>
      </c>
      <c r="E921" s="20">
        <v>905</v>
      </c>
      <c r="F921" s="39" t="s">
        <v>15</v>
      </c>
      <c r="G921" s="30" t="s">
        <v>5</v>
      </c>
      <c r="H921" s="32"/>
    </row>
    <row r="922" spans="1:8" s="40" customFormat="1" x14ac:dyDescent="0.35">
      <c r="A922" s="6">
        <v>581021997150</v>
      </c>
      <c r="B922" s="27">
        <v>901111302289</v>
      </c>
      <c r="C922" s="28" t="s">
        <v>3078</v>
      </c>
      <c r="D922" s="38" t="s">
        <v>6687</v>
      </c>
      <c r="E922" s="20">
        <v>905</v>
      </c>
      <c r="F922" s="39" t="s">
        <v>15</v>
      </c>
      <c r="G922" s="30" t="s">
        <v>5</v>
      </c>
      <c r="H922" s="32"/>
    </row>
    <row r="923" spans="1:8" s="40" customFormat="1" x14ac:dyDescent="0.35">
      <c r="A923" s="6">
        <v>581021840040</v>
      </c>
      <c r="B923" s="27">
        <v>990510300245</v>
      </c>
      <c r="C923" s="28" t="s">
        <v>3079</v>
      </c>
      <c r="D923" s="38" t="s">
        <v>6688</v>
      </c>
      <c r="E923" s="20">
        <v>905</v>
      </c>
      <c r="F923" s="39" t="s">
        <v>15</v>
      </c>
      <c r="G923" s="30" t="s">
        <v>5</v>
      </c>
      <c r="H923" s="32"/>
    </row>
    <row r="924" spans="1:8" s="40" customFormat="1" x14ac:dyDescent="0.35">
      <c r="A924" s="6">
        <v>581021660614</v>
      </c>
      <c r="B924" s="27">
        <v>901008400734</v>
      </c>
      <c r="C924" s="28" t="s">
        <v>3080</v>
      </c>
      <c r="D924" s="38" t="s">
        <v>6689</v>
      </c>
      <c r="E924" s="20">
        <v>905</v>
      </c>
      <c r="F924" s="39" t="s">
        <v>15</v>
      </c>
      <c r="G924" s="30" t="s">
        <v>5</v>
      </c>
      <c r="H924" s="32"/>
    </row>
    <row r="925" spans="1:8" s="40" customFormat="1" x14ac:dyDescent="0.35">
      <c r="A925" s="6">
        <v>581021566276</v>
      </c>
      <c r="B925" s="27">
        <v>940316301091</v>
      </c>
      <c r="C925" s="28" t="s">
        <v>3081</v>
      </c>
      <c r="D925" s="38" t="s">
        <v>6690</v>
      </c>
      <c r="E925" s="20">
        <v>905</v>
      </c>
      <c r="F925" s="39" t="s">
        <v>15</v>
      </c>
      <c r="G925" s="30" t="s">
        <v>5</v>
      </c>
      <c r="H925" s="32"/>
    </row>
    <row r="926" spans="1:8" s="40" customFormat="1" x14ac:dyDescent="0.35">
      <c r="A926" s="5">
        <v>581021251741</v>
      </c>
      <c r="B926" s="27">
        <v>640327302909</v>
      </c>
      <c r="C926" s="28" t="s">
        <v>3082</v>
      </c>
      <c r="D926" s="38" t="s">
        <v>6691</v>
      </c>
      <c r="E926" s="20">
        <v>905</v>
      </c>
      <c r="F926" s="39" t="s">
        <v>15</v>
      </c>
      <c r="G926" s="30" t="s">
        <v>5</v>
      </c>
      <c r="H926" s="32"/>
    </row>
    <row r="927" spans="1:8" s="40" customFormat="1" ht="28" x14ac:dyDescent="0.35">
      <c r="A927" s="6">
        <v>581021112700</v>
      </c>
      <c r="B927" s="27">
        <v>881015402742</v>
      </c>
      <c r="C927" s="28" t="s">
        <v>3083</v>
      </c>
      <c r="D927" s="38" t="s">
        <v>6692</v>
      </c>
      <c r="E927" s="20">
        <v>905</v>
      </c>
      <c r="F927" s="39" t="s">
        <v>15</v>
      </c>
      <c r="G927" s="30" t="s">
        <v>5</v>
      </c>
      <c r="H927" s="32"/>
    </row>
    <row r="928" spans="1:8" s="40" customFormat="1" x14ac:dyDescent="0.35">
      <c r="A928" s="5">
        <v>581021042519</v>
      </c>
      <c r="B928" s="27">
        <v>890705301571</v>
      </c>
      <c r="C928" s="28" t="s">
        <v>3084</v>
      </c>
      <c r="D928" s="38" t="s">
        <v>6693</v>
      </c>
      <c r="E928" s="20">
        <v>905</v>
      </c>
      <c r="F928" s="39" t="s">
        <v>15</v>
      </c>
      <c r="G928" s="30" t="s">
        <v>5</v>
      </c>
      <c r="H928" s="32"/>
    </row>
    <row r="929" spans="1:8" s="40" customFormat="1" ht="28" x14ac:dyDescent="0.35">
      <c r="A929" s="5">
        <v>581020801385</v>
      </c>
      <c r="B929" s="27">
        <v>880509302665</v>
      </c>
      <c r="C929" s="28" t="s">
        <v>3085</v>
      </c>
      <c r="D929" s="38" t="s">
        <v>6694</v>
      </c>
      <c r="E929" s="20">
        <v>905</v>
      </c>
      <c r="F929" s="39" t="s">
        <v>15</v>
      </c>
      <c r="G929" s="30" t="s">
        <v>5</v>
      </c>
      <c r="H929" s="32"/>
    </row>
    <row r="930" spans="1:8" s="40" customFormat="1" x14ac:dyDescent="0.35">
      <c r="A930" s="5">
        <v>581020269177</v>
      </c>
      <c r="B930" s="27">
        <v>840517301162</v>
      </c>
      <c r="C930" s="28" t="s">
        <v>349</v>
      </c>
      <c r="D930" s="38" t="s">
        <v>6695</v>
      </c>
      <c r="E930" s="20">
        <v>905</v>
      </c>
      <c r="F930" s="39" t="s">
        <v>15</v>
      </c>
      <c r="G930" s="30" t="s">
        <v>5</v>
      </c>
      <c r="H930" s="32"/>
    </row>
    <row r="931" spans="1:8" s="40" customFormat="1" x14ac:dyDescent="0.35">
      <c r="A931" s="6">
        <v>581020252249</v>
      </c>
      <c r="B931" s="27">
        <v>800602400709</v>
      </c>
      <c r="C931" s="28" t="s">
        <v>3086</v>
      </c>
      <c r="D931" s="38" t="s">
        <v>6696</v>
      </c>
      <c r="E931" s="20">
        <v>905</v>
      </c>
      <c r="F931" s="39" t="s">
        <v>15</v>
      </c>
      <c r="G931" s="30" t="s">
        <v>5</v>
      </c>
      <c r="H931" s="32"/>
    </row>
    <row r="932" spans="1:8" s="40" customFormat="1" x14ac:dyDescent="0.35">
      <c r="A932" s="6">
        <v>581020248933</v>
      </c>
      <c r="B932" s="27">
        <v>840630301484</v>
      </c>
      <c r="C932" s="28" t="s">
        <v>350</v>
      </c>
      <c r="D932" s="38"/>
      <c r="E932" s="20">
        <v>905</v>
      </c>
      <c r="F932" s="39" t="s">
        <v>15</v>
      </c>
      <c r="G932" s="30" t="s">
        <v>5</v>
      </c>
      <c r="H932" s="32"/>
    </row>
    <row r="933" spans="1:8" s="40" customFormat="1" x14ac:dyDescent="0.35">
      <c r="A933" s="5">
        <v>581020220834</v>
      </c>
      <c r="B933" s="27">
        <v>850818302486</v>
      </c>
      <c r="C933" s="28" t="s">
        <v>3087</v>
      </c>
      <c r="D933" s="38" t="s">
        <v>6697</v>
      </c>
      <c r="E933" s="20">
        <v>905</v>
      </c>
      <c r="F933" s="39" t="s">
        <v>15</v>
      </c>
      <c r="G933" s="30" t="s">
        <v>5</v>
      </c>
      <c r="H933" s="32"/>
    </row>
    <row r="934" spans="1:8" s="40" customFormat="1" x14ac:dyDescent="0.35">
      <c r="A934" s="6">
        <v>581020216077</v>
      </c>
      <c r="B934" s="27">
        <v>851008403112</v>
      </c>
      <c r="C934" s="28" t="s">
        <v>3088</v>
      </c>
      <c r="D934" s="38" t="s">
        <v>6698</v>
      </c>
      <c r="E934" s="20">
        <v>905</v>
      </c>
      <c r="F934" s="39" t="s">
        <v>15</v>
      </c>
      <c r="G934" s="30" t="s">
        <v>5</v>
      </c>
      <c r="H934" s="32"/>
    </row>
    <row r="935" spans="1:8" s="40" customFormat="1" x14ac:dyDescent="0.35">
      <c r="A935" s="6">
        <v>581020034600</v>
      </c>
      <c r="B935" s="27">
        <v>860410300889</v>
      </c>
      <c r="C935" s="28" t="s">
        <v>3089</v>
      </c>
      <c r="D935" s="38" t="s">
        <v>6699</v>
      </c>
      <c r="E935" s="20">
        <v>905</v>
      </c>
      <c r="F935" s="39" t="s">
        <v>15</v>
      </c>
      <c r="G935" s="30" t="s">
        <v>5</v>
      </c>
      <c r="H935" s="32"/>
    </row>
    <row r="936" spans="1:8" s="40" customFormat="1" ht="28" x14ac:dyDescent="0.35">
      <c r="A936" s="5">
        <v>580920461625</v>
      </c>
      <c r="B936" s="27">
        <v>920302301349</v>
      </c>
      <c r="C936" s="28" t="s">
        <v>3090</v>
      </c>
      <c r="D936" s="38" t="s">
        <v>6700</v>
      </c>
      <c r="E936" s="20">
        <v>905</v>
      </c>
      <c r="F936" s="39" t="s">
        <v>15</v>
      </c>
      <c r="G936" s="30" t="s">
        <v>5</v>
      </c>
      <c r="H936" s="32"/>
    </row>
    <row r="937" spans="1:8" s="40" customFormat="1" ht="28" x14ac:dyDescent="0.35">
      <c r="A937" s="6">
        <v>580820760006</v>
      </c>
      <c r="B937" s="27">
        <v>770502403514</v>
      </c>
      <c r="C937" s="28" t="s">
        <v>3091</v>
      </c>
      <c r="D937" s="38" t="s">
        <v>6701</v>
      </c>
      <c r="E937" s="20">
        <v>905</v>
      </c>
      <c r="F937" s="39" t="s">
        <v>15</v>
      </c>
      <c r="G937" s="30" t="s">
        <v>5</v>
      </c>
      <c r="H937" s="32"/>
    </row>
    <row r="938" spans="1:8" s="40" customFormat="1" x14ac:dyDescent="0.35">
      <c r="A938" s="6">
        <v>580820715616</v>
      </c>
      <c r="B938" s="27">
        <v>870203499138</v>
      </c>
      <c r="C938" s="28" t="s">
        <v>3092</v>
      </c>
      <c r="D938" s="38" t="s">
        <v>6702</v>
      </c>
      <c r="E938" s="20">
        <v>905</v>
      </c>
      <c r="F938" s="39" t="s">
        <v>15</v>
      </c>
      <c r="G938" s="30" t="s">
        <v>5</v>
      </c>
      <c r="H938" s="32"/>
    </row>
    <row r="939" spans="1:8" s="40" customFormat="1" x14ac:dyDescent="0.35">
      <c r="A939" s="6">
        <v>580820616882</v>
      </c>
      <c r="B939" s="27">
        <v>950614401238</v>
      </c>
      <c r="C939" s="28" t="s">
        <v>3093</v>
      </c>
      <c r="D939" s="38" t="s">
        <v>6703</v>
      </c>
      <c r="E939" s="20">
        <v>905</v>
      </c>
      <c r="F939" s="39" t="s">
        <v>15</v>
      </c>
      <c r="G939" s="30" t="s">
        <v>5</v>
      </c>
      <c r="H939" s="32"/>
    </row>
    <row r="940" spans="1:8" s="40" customFormat="1" x14ac:dyDescent="0.35">
      <c r="A940" s="5">
        <v>580820509894</v>
      </c>
      <c r="B940" s="27">
        <v>930405302339</v>
      </c>
      <c r="C940" s="28" t="s">
        <v>3094</v>
      </c>
      <c r="D940" s="38" t="s">
        <v>6704</v>
      </c>
      <c r="E940" s="20">
        <v>905</v>
      </c>
      <c r="F940" s="39" t="s">
        <v>15</v>
      </c>
      <c r="G940" s="30" t="s">
        <v>5</v>
      </c>
      <c r="H940" s="32"/>
    </row>
    <row r="941" spans="1:8" s="40" customFormat="1" x14ac:dyDescent="0.35">
      <c r="A941" s="6">
        <v>580820351496</v>
      </c>
      <c r="B941" s="27">
        <v>881110402401</v>
      </c>
      <c r="C941" s="28" t="s">
        <v>3095</v>
      </c>
      <c r="D941" s="38" t="s">
        <v>6705</v>
      </c>
      <c r="E941" s="20">
        <v>905</v>
      </c>
      <c r="F941" s="39" t="s">
        <v>15</v>
      </c>
      <c r="G941" s="30" t="s">
        <v>5</v>
      </c>
      <c r="H941" s="32"/>
    </row>
    <row r="942" spans="1:8" s="40" customFormat="1" x14ac:dyDescent="0.35">
      <c r="A942" s="6">
        <v>580820037898</v>
      </c>
      <c r="B942" s="27">
        <v>830430300427</v>
      </c>
      <c r="C942" s="28" t="s">
        <v>3096</v>
      </c>
      <c r="D942" s="38" t="s">
        <v>6706</v>
      </c>
      <c r="E942" s="20">
        <v>905</v>
      </c>
      <c r="F942" s="39" t="s">
        <v>15</v>
      </c>
      <c r="G942" s="30" t="s">
        <v>5</v>
      </c>
      <c r="H942" s="32"/>
    </row>
    <row r="943" spans="1:8" s="40" customFormat="1" ht="28" x14ac:dyDescent="0.35">
      <c r="A943" s="6">
        <v>580820032787</v>
      </c>
      <c r="B943" s="27">
        <v>850522401693</v>
      </c>
      <c r="C943" s="28" t="s">
        <v>3097</v>
      </c>
      <c r="D943" s="38" t="s">
        <v>6707</v>
      </c>
      <c r="E943" s="20">
        <v>905</v>
      </c>
      <c r="F943" s="39" t="s">
        <v>15</v>
      </c>
      <c r="G943" s="30" t="s">
        <v>5</v>
      </c>
      <c r="H943" s="32"/>
    </row>
    <row r="944" spans="1:8" s="40" customFormat="1" x14ac:dyDescent="0.35">
      <c r="A944" s="6">
        <v>580810522842</v>
      </c>
      <c r="B944" s="27">
        <v>840307400822</v>
      </c>
      <c r="C944" s="28" t="s">
        <v>3098</v>
      </c>
      <c r="D944" s="38" t="s">
        <v>6708</v>
      </c>
      <c r="E944" s="20">
        <v>905</v>
      </c>
      <c r="F944" s="39" t="s">
        <v>15</v>
      </c>
      <c r="G944" s="30" t="s">
        <v>5</v>
      </c>
      <c r="H944" s="32"/>
    </row>
    <row r="945" spans="1:8" s="40" customFormat="1" ht="28" x14ac:dyDescent="0.35">
      <c r="A945" s="6">
        <v>580810521030</v>
      </c>
      <c r="B945" s="27">
        <v>840120402545</v>
      </c>
      <c r="C945" s="28" t="s">
        <v>3099</v>
      </c>
      <c r="D945" s="38" t="s">
        <v>6709</v>
      </c>
      <c r="E945" s="20">
        <v>905</v>
      </c>
      <c r="F945" s="39" t="s">
        <v>15</v>
      </c>
      <c r="G945" s="30" t="s">
        <v>5</v>
      </c>
      <c r="H945" s="32"/>
    </row>
    <row r="946" spans="1:8" s="40" customFormat="1" ht="28" x14ac:dyDescent="0.35">
      <c r="A946" s="5">
        <v>580810450775</v>
      </c>
      <c r="B946" s="27">
        <v>650503399028</v>
      </c>
      <c r="C946" s="28" t="s">
        <v>3100</v>
      </c>
      <c r="D946" s="38" t="s">
        <v>6710</v>
      </c>
      <c r="E946" s="20">
        <v>905</v>
      </c>
      <c r="F946" s="39" t="s">
        <v>15</v>
      </c>
      <c r="G946" s="30" t="s">
        <v>5</v>
      </c>
      <c r="H946" s="32"/>
    </row>
    <row r="947" spans="1:8" s="40" customFormat="1" x14ac:dyDescent="0.35">
      <c r="A947" s="5">
        <v>580810385529</v>
      </c>
      <c r="B947" s="27">
        <v>520409401274</v>
      </c>
      <c r="C947" s="28" t="s">
        <v>3101</v>
      </c>
      <c r="D947" s="38" t="s">
        <v>6711</v>
      </c>
      <c r="E947" s="20">
        <v>905</v>
      </c>
      <c r="F947" s="39" t="s">
        <v>15</v>
      </c>
      <c r="G947" s="30" t="s">
        <v>5</v>
      </c>
      <c r="H947" s="32"/>
    </row>
    <row r="948" spans="1:8" s="40" customFormat="1" x14ac:dyDescent="0.35">
      <c r="A948" s="5">
        <v>580710361737</v>
      </c>
      <c r="B948" s="27">
        <v>660828302502</v>
      </c>
      <c r="C948" s="28" t="s">
        <v>3102</v>
      </c>
      <c r="D948" s="38" t="s">
        <v>6712</v>
      </c>
      <c r="E948" s="20">
        <v>905</v>
      </c>
      <c r="F948" s="39" t="s">
        <v>15</v>
      </c>
      <c r="G948" s="30" t="s">
        <v>5</v>
      </c>
      <c r="H948" s="32"/>
    </row>
    <row r="949" spans="1:8" s="40" customFormat="1" x14ac:dyDescent="0.35">
      <c r="A949" s="5">
        <v>580710335749</v>
      </c>
      <c r="B949" s="27">
        <v>830116401078</v>
      </c>
      <c r="C949" s="28" t="s">
        <v>3103</v>
      </c>
      <c r="D949" s="38" t="s">
        <v>6713</v>
      </c>
      <c r="E949" s="20">
        <v>905</v>
      </c>
      <c r="F949" s="39" t="s">
        <v>15</v>
      </c>
      <c r="G949" s="30" t="s">
        <v>5</v>
      </c>
      <c r="H949" s="32"/>
    </row>
    <row r="950" spans="1:8" s="40" customFormat="1" ht="28" x14ac:dyDescent="0.35">
      <c r="A950" s="6">
        <v>580710273195</v>
      </c>
      <c r="B950" s="27">
        <v>640203401121</v>
      </c>
      <c r="C950" s="28" t="s">
        <v>3104</v>
      </c>
      <c r="D950" s="38" t="s">
        <v>6714</v>
      </c>
      <c r="E950" s="20">
        <v>905</v>
      </c>
      <c r="F950" s="39" t="s">
        <v>15</v>
      </c>
      <c r="G950" s="30" t="s">
        <v>5</v>
      </c>
      <c r="H950" s="32"/>
    </row>
    <row r="951" spans="1:8" s="40" customFormat="1" x14ac:dyDescent="0.35">
      <c r="A951" s="5">
        <v>580520416130</v>
      </c>
      <c r="B951" s="27">
        <v>980725300609</v>
      </c>
      <c r="C951" s="28" t="s">
        <v>3105</v>
      </c>
      <c r="D951" s="38" t="s">
        <v>6715</v>
      </c>
      <c r="E951" s="20">
        <v>905</v>
      </c>
      <c r="F951" s="39" t="s">
        <v>15</v>
      </c>
      <c r="G951" s="30" t="s">
        <v>5</v>
      </c>
      <c r="H951" s="32"/>
    </row>
    <row r="952" spans="1:8" s="40" customFormat="1" x14ac:dyDescent="0.35">
      <c r="A952" s="5">
        <v>580520157425</v>
      </c>
      <c r="B952" s="27">
        <v>881101301854</v>
      </c>
      <c r="C952" s="28" t="s">
        <v>3106</v>
      </c>
      <c r="D952" s="38" t="s">
        <v>6716</v>
      </c>
      <c r="E952" s="20">
        <v>905</v>
      </c>
      <c r="F952" s="39" t="s">
        <v>15</v>
      </c>
      <c r="G952" s="30" t="s">
        <v>5</v>
      </c>
      <c r="H952" s="32"/>
    </row>
    <row r="953" spans="1:8" s="40" customFormat="1" ht="28" x14ac:dyDescent="0.35">
      <c r="A953" s="6">
        <v>580520127051</v>
      </c>
      <c r="B953" s="27">
        <v>880509302957</v>
      </c>
      <c r="C953" s="28" t="s">
        <v>3107</v>
      </c>
      <c r="D953" s="38" t="s">
        <v>6717</v>
      </c>
      <c r="E953" s="20">
        <v>905</v>
      </c>
      <c r="F953" s="39" t="s">
        <v>15</v>
      </c>
      <c r="G953" s="30" t="s">
        <v>5</v>
      </c>
      <c r="H953" s="32"/>
    </row>
    <row r="954" spans="1:8" s="40" customFormat="1" ht="28" x14ac:dyDescent="0.35">
      <c r="A954" s="5">
        <v>580520057616</v>
      </c>
      <c r="B954" s="27">
        <v>870812301022</v>
      </c>
      <c r="C954" s="28" t="s">
        <v>3108</v>
      </c>
      <c r="D954" s="38" t="s">
        <v>6718</v>
      </c>
      <c r="E954" s="20">
        <v>905</v>
      </c>
      <c r="F954" s="39" t="s">
        <v>15</v>
      </c>
      <c r="G954" s="30" t="s">
        <v>5</v>
      </c>
      <c r="H954" s="32"/>
    </row>
    <row r="955" spans="1:8" s="40" customFormat="1" x14ac:dyDescent="0.35">
      <c r="A955" s="6">
        <v>580510290759</v>
      </c>
      <c r="B955" s="27">
        <v>840219400091</v>
      </c>
      <c r="C955" s="28" t="s">
        <v>3109</v>
      </c>
      <c r="D955" s="38" t="s">
        <v>6719</v>
      </c>
      <c r="E955" s="20">
        <v>905</v>
      </c>
      <c r="F955" s="39" t="s">
        <v>15</v>
      </c>
      <c r="G955" s="30" t="s">
        <v>5</v>
      </c>
      <c r="H955" s="32"/>
    </row>
    <row r="956" spans="1:8" s="40" customFormat="1" ht="28" x14ac:dyDescent="0.35">
      <c r="A956" s="5">
        <v>580510153626</v>
      </c>
      <c r="B956" s="27">
        <v>670129302303</v>
      </c>
      <c r="C956" s="28" t="s">
        <v>3110</v>
      </c>
      <c r="D956" s="38" t="s">
        <v>6720</v>
      </c>
      <c r="E956" s="20">
        <v>905</v>
      </c>
      <c r="F956" s="39" t="s">
        <v>15</v>
      </c>
      <c r="G956" s="30" t="s">
        <v>5</v>
      </c>
      <c r="H956" s="32"/>
    </row>
    <row r="957" spans="1:8" s="40" customFormat="1" x14ac:dyDescent="0.35">
      <c r="A957" s="6">
        <v>580410227949</v>
      </c>
      <c r="B957" s="27">
        <v>631215402560</v>
      </c>
      <c r="C957" s="28" t="s">
        <v>3111</v>
      </c>
      <c r="D957" s="38" t="s">
        <v>6721</v>
      </c>
      <c r="E957" s="20">
        <v>905</v>
      </c>
      <c r="F957" s="39" t="s">
        <v>15</v>
      </c>
      <c r="G957" s="30" t="s">
        <v>5</v>
      </c>
      <c r="H957" s="32"/>
    </row>
    <row r="958" spans="1:8" s="40" customFormat="1" x14ac:dyDescent="0.35">
      <c r="A958" s="5">
        <v>580320775732</v>
      </c>
      <c r="B958" s="27">
        <v>930416302329</v>
      </c>
      <c r="C958" s="28" t="s">
        <v>3112</v>
      </c>
      <c r="D958" s="38" t="s">
        <v>351</v>
      </c>
      <c r="E958" s="20">
        <v>905</v>
      </c>
      <c r="F958" s="39" t="s">
        <v>15</v>
      </c>
      <c r="G958" s="30" t="s">
        <v>5</v>
      </c>
      <c r="H958" s="32"/>
    </row>
    <row r="959" spans="1:8" s="40" customFormat="1" x14ac:dyDescent="0.35">
      <c r="A959" s="5">
        <v>580310098380</v>
      </c>
      <c r="B959" s="27">
        <v>760807301518</v>
      </c>
      <c r="C959" s="28" t="s">
        <v>3113</v>
      </c>
      <c r="D959" s="38" t="s">
        <v>6722</v>
      </c>
      <c r="E959" s="20">
        <v>905</v>
      </c>
      <c r="F959" s="39" t="s">
        <v>15</v>
      </c>
      <c r="G959" s="30" t="s">
        <v>5</v>
      </c>
      <c r="H959" s="32"/>
    </row>
    <row r="960" spans="1:8" s="40" customFormat="1" ht="28" x14ac:dyDescent="0.35">
      <c r="A960" s="6">
        <v>531410923988</v>
      </c>
      <c r="B960" s="27">
        <v>750104402628</v>
      </c>
      <c r="C960" s="28" t="s">
        <v>3114</v>
      </c>
      <c r="D960" s="38" t="s">
        <v>6723</v>
      </c>
      <c r="E960" s="20">
        <v>905</v>
      </c>
      <c r="F960" s="39" t="s">
        <v>15</v>
      </c>
      <c r="G960" s="30" t="s">
        <v>5</v>
      </c>
      <c r="H960" s="32"/>
    </row>
    <row r="961" spans="1:8" s="40" customFormat="1" x14ac:dyDescent="0.35">
      <c r="A961" s="5">
        <v>531410438214</v>
      </c>
      <c r="B961" s="27">
        <v>640505400609</v>
      </c>
      <c r="C961" s="28" t="s">
        <v>3115</v>
      </c>
      <c r="D961" s="38" t="s">
        <v>6724</v>
      </c>
      <c r="E961" s="20">
        <v>905</v>
      </c>
      <c r="F961" s="39" t="s">
        <v>15</v>
      </c>
      <c r="G961" s="30" t="s">
        <v>5</v>
      </c>
      <c r="H961" s="32"/>
    </row>
    <row r="962" spans="1:8" s="40" customFormat="1" x14ac:dyDescent="0.35">
      <c r="A962" s="6">
        <v>530810109521</v>
      </c>
      <c r="B962" s="27">
        <v>781018400444</v>
      </c>
      <c r="C962" s="28" t="s">
        <v>352</v>
      </c>
      <c r="D962" s="38"/>
      <c r="E962" s="20">
        <v>905</v>
      </c>
      <c r="F962" s="39" t="s">
        <v>15</v>
      </c>
      <c r="G962" s="30" t="s">
        <v>5</v>
      </c>
      <c r="H962" s="32"/>
    </row>
    <row r="963" spans="1:8" s="40" customFormat="1" x14ac:dyDescent="0.35">
      <c r="A963" s="6">
        <v>530810060503</v>
      </c>
      <c r="B963" s="27">
        <v>620606400496</v>
      </c>
      <c r="C963" s="28" t="s">
        <v>3116</v>
      </c>
      <c r="D963" s="38" t="s">
        <v>6725</v>
      </c>
      <c r="E963" s="20">
        <v>905</v>
      </c>
      <c r="F963" s="39" t="s">
        <v>15</v>
      </c>
      <c r="G963" s="30" t="s">
        <v>5</v>
      </c>
      <c r="H963" s="32"/>
    </row>
    <row r="964" spans="1:8" s="40" customFormat="1" x14ac:dyDescent="0.35">
      <c r="A964" s="5">
        <v>530810053665</v>
      </c>
      <c r="B964" s="27">
        <v>611013402648</v>
      </c>
      <c r="C964" s="28" t="s">
        <v>3117</v>
      </c>
      <c r="D964" s="38" t="s">
        <v>6726</v>
      </c>
      <c r="E964" s="20">
        <v>905</v>
      </c>
      <c r="F964" s="39" t="s">
        <v>15</v>
      </c>
      <c r="G964" s="30" t="s">
        <v>5</v>
      </c>
      <c r="H964" s="32"/>
    </row>
    <row r="965" spans="1:8" s="40" customFormat="1" ht="28" x14ac:dyDescent="0.35">
      <c r="A965" s="5">
        <v>511713418950</v>
      </c>
      <c r="B965" s="27">
        <v>730706402101</v>
      </c>
      <c r="C965" s="28" t="s">
        <v>3118</v>
      </c>
      <c r="D965" s="38" t="s">
        <v>6727</v>
      </c>
      <c r="E965" s="20">
        <v>905</v>
      </c>
      <c r="F965" s="39" t="s">
        <v>15</v>
      </c>
      <c r="G965" s="30" t="s">
        <v>5</v>
      </c>
      <c r="H965" s="32"/>
    </row>
    <row r="966" spans="1:8" s="40" customFormat="1" ht="28" x14ac:dyDescent="0.35">
      <c r="A966" s="5">
        <v>511713200456</v>
      </c>
      <c r="B966" s="27">
        <v>791013403146</v>
      </c>
      <c r="C966" s="28" t="s">
        <v>353</v>
      </c>
      <c r="D966" s="38"/>
      <c r="E966" s="20">
        <v>905</v>
      </c>
      <c r="F966" s="39" t="s">
        <v>15</v>
      </c>
      <c r="G966" s="30" t="s">
        <v>5</v>
      </c>
      <c r="H966" s="32"/>
    </row>
    <row r="967" spans="1:8" s="40" customFormat="1" x14ac:dyDescent="0.35">
      <c r="A967" s="6">
        <v>511712966321</v>
      </c>
      <c r="B967" s="27">
        <v>731130401734</v>
      </c>
      <c r="C967" s="28" t="s">
        <v>354</v>
      </c>
      <c r="D967" s="38"/>
      <c r="E967" s="20">
        <v>905</v>
      </c>
      <c r="F967" s="39" t="s">
        <v>15</v>
      </c>
      <c r="G967" s="30" t="s">
        <v>5</v>
      </c>
      <c r="H967" s="32"/>
    </row>
    <row r="968" spans="1:8" s="40" customFormat="1" ht="28" x14ac:dyDescent="0.35">
      <c r="A968" s="5">
        <v>511711524840</v>
      </c>
      <c r="B968" s="27">
        <v>640814301006</v>
      </c>
      <c r="C968" s="28" t="s">
        <v>3119</v>
      </c>
      <c r="D968" s="38" t="s">
        <v>6728</v>
      </c>
      <c r="E968" s="20">
        <v>905</v>
      </c>
      <c r="F968" s="39" t="s">
        <v>15</v>
      </c>
      <c r="G968" s="30" t="s">
        <v>5</v>
      </c>
      <c r="H968" s="32"/>
    </row>
    <row r="969" spans="1:8" s="40" customFormat="1" ht="28" x14ac:dyDescent="0.35">
      <c r="A969" s="6">
        <v>511710978071</v>
      </c>
      <c r="B969" s="27">
        <v>480725300911</v>
      </c>
      <c r="C969" s="28" t="s">
        <v>3120</v>
      </c>
      <c r="D969" s="38" t="s">
        <v>6729</v>
      </c>
      <c r="E969" s="20">
        <v>905</v>
      </c>
      <c r="F969" s="39" t="s">
        <v>15</v>
      </c>
      <c r="G969" s="30" t="s">
        <v>5</v>
      </c>
      <c r="H969" s="32"/>
    </row>
    <row r="970" spans="1:8" s="40" customFormat="1" x14ac:dyDescent="0.35">
      <c r="A970" s="5">
        <v>511611015337</v>
      </c>
      <c r="B970" s="27">
        <v>670916302173</v>
      </c>
      <c r="C970" s="28" t="s">
        <v>3121</v>
      </c>
      <c r="D970" s="38" t="s">
        <v>6730</v>
      </c>
      <c r="E970" s="20">
        <v>905</v>
      </c>
      <c r="F970" s="39" t="s">
        <v>15</v>
      </c>
      <c r="G970" s="30" t="s">
        <v>5</v>
      </c>
      <c r="H970" s="32"/>
    </row>
    <row r="971" spans="1:8" s="40" customFormat="1" x14ac:dyDescent="0.35">
      <c r="A971" s="5">
        <v>511610908064</v>
      </c>
      <c r="B971" s="27">
        <v>741130400743</v>
      </c>
      <c r="C971" s="28" t="s">
        <v>3122</v>
      </c>
      <c r="D971" s="38" t="s">
        <v>6731</v>
      </c>
      <c r="E971" s="20">
        <v>905</v>
      </c>
      <c r="F971" s="39" t="s">
        <v>15</v>
      </c>
      <c r="G971" s="30" t="s">
        <v>5</v>
      </c>
      <c r="H971" s="32"/>
    </row>
    <row r="972" spans="1:8" s="40" customFormat="1" ht="28" x14ac:dyDescent="0.35">
      <c r="A972" s="5">
        <v>511211238689</v>
      </c>
      <c r="B972" s="27">
        <v>520220401425</v>
      </c>
      <c r="C972" s="28" t="s">
        <v>3123</v>
      </c>
      <c r="D972" s="38" t="s">
        <v>6732</v>
      </c>
      <c r="E972" s="20">
        <v>905</v>
      </c>
      <c r="F972" s="39" t="s">
        <v>15</v>
      </c>
      <c r="G972" s="30" t="s">
        <v>5</v>
      </c>
      <c r="H972" s="32"/>
    </row>
    <row r="973" spans="1:8" s="40" customFormat="1" ht="28" x14ac:dyDescent="0.35">
      <c r="A973" s="5">
        <v>511210999173</v>
      </c>
      <c r="B973" s="27">
        <v>920805351588</v>
      </c>
      <c r="C973" s="28" t="s">
        <v>3124</v>
      </c>
      <c r="D973" s="38" t="s">
        <v>6733</v>
      </c>
      <c r="E973" s="20">
        <v>905</v>
      </c>
      <c r="F973" s="39" t="s">
        <v>15</v>
      </c>
      <c r="G973" s="30" t="s">
        <v>5</v>
      </c>
      <c r="H973" s="32"/>
    </row>
    <row r="974" spans="1:8" s="40" customFormat="1" x14ac:dyDescent="0.35">
      <c r="A974" s="6">
        <v>510810531635</v>
      </c>
      <c r="B974" s="27">
        <v>580904401914</v>
      </c>
      <c r="C974" s="28" t="s">
        <v>3125</v>
      </c>
      <c r="D974" s="38" t="s">
        <v>6734</v>
      </c>
      <c r="E974" s="20">
        <v>905</v>
      </c>
      <c r="F974" s="39" t="s">
        <v>15</v>
      </c>
      <c r="G974" s="30" t="s">
        <v>5</v>
      </c>
      <c r="H974" s="32"/>
    </row>
    <row r="975" spans="1:8" s="40" customFormat="1" x14ac:dyDescent="0.35">
      <c r="A975" s="6">
        <v>510310215795</v>
      </c>
      <c r="B975" s="27">
        <v>840725402643</v>
      </c>
      <c r="C975" s="28" t="s">
        <v>3126</v>
      </c>
      <c r="D975" s="38" t="s">
        <v>6735</v>
      </c>
      <c r="E975" s="20">
        <v>905</v>
      </c>
      <c r="F975" s="39" t="s">
        <v>15</v>
      </c>
      <c r="G975" s="30" t="s">
        <v>5</v>
      </c>
      <c r="H975" s="32"/>
    </row>
    <row r="976" spans="1:8" s="40" customFormat="1" x14ac:dyDescent="0.35">
      <c r="A976" s="5">
        <v>481620110908</v>
      </c>
      <c r="B976" s="27">
        <v>910823450156</v>
      </c>
      <c r="C976" s="28" t="s">
        <v>3127</v>
      </c>
      <c r="D976" s="38" t="s">
        <v>6736</v>
      </c>
      <c r="E976" s="20">
        <v>905</v>
      </c>
      <c r="F976" s="39" t="s">
        <v>15</v>
      </c>
      <c r="G976" s="30" t="s">
        <v>5</v>
      </c>
      <c r="H976" s="32"/>
    </row>
    <row r="977" spans="1:8" s="40" customFormat="1" x14ac:dyDescent="0.35">
      <c r="A977" s="6">
        <v>480520088340</v>
      </c>
      <c r="B977" s="27">
        <v>860904450441</v>
      </c>
      <c r="C977" s="28" t="s">
        <v>3128</v>
      </c>
      <c r="D977" s="38" t="s">
        <v>6737</v>
      </c>
      <c r="E977" s="20">
        <v>905</v>
      </c>
      <c r="F977" s="39" t="s">
        <v>15</v>
      </c>
      <c r="G977" s="30" t="s">
        <v>5</v>
      </c>
      <c r="H977" s="32"/>
    </row>
    <row r="978" spans="1:8" s="40" customFormat="1" x14ac:dyDescent="0.35">
      <c r="A978" s="5">
        <v>480120780125</v>
      </c>
      <c r="B978" s="27">
        <v>940625401088</v>
      </c>
      <c r="C978" s="28" t="s">
        <v>3129</v>
      </c>
      <c r="D978" s="38"/>
      <c r="E978" s="20">
        <v>905</v>
      </c>
      <c r="F978" s="39" t="s">
        <v>15</v>
      </c>
      <c r="G978" s="30" t="s">
        <v>5</v>
      </c>
      <c r="H978" s="32"/>
    </row>
    <row r="979" spans="1:8" s="40" customFormat="1" x14ac:dyDescent="0.35">
      <c r="A979" s="6">
        <v>451812375529</v>
      </c>
      <c r="B979" s="27">
        <v>881227351529</v>
      </c>
      <c r="C979" s="28" t="s">
        <v>3130</v>
      </c>
      <c r="D979" s="38" t="s">
        <v>6738</v>
      </c>
      <c r="E979" s="20">
        <v>905</v>
      </c>
      <c r="F979" s="39" t="s">
        <v>15</v>
      </c>
      <c r="G979" s="30" t="s">
        <v>5</v>
      </c>
      <c r="H979" s="32"/>
    </row>
    <row r="980" spans="1:8" s="40" customFormat="1" x14ac:dyDescent="0.35">
      <c r="A980" s="6">
        <v>451620599118</v>
      </c>
      <c r="B980" s="27">
        <v>890112399081</v>
      </c>
      <c r="C980" s="28" t="s">
        <v>3131</v>
      </c>
      <c r="D980" s="38" t="s">
        <v>6739</v>
      </c>
      <c r="E980" s="20">
        <v>905</v>
      </c>
      <c r="F980" s="39" t="s">
        <v>15</v>
      </c>
      <c r="G980" s="30" t="s">
        <v>5</v>
      </c>
      <c r="H980" s="32"/>
    </row>
    <row r="981" spans="1:8" s="40" customFormat="1" ht="28" x14ac:dyDescent="0.35">
      <c r="A981" s="6">
        <v>451620494341</v>
      </c>
      <c r="B981" s="27">
        <v>881229499055</v>
      </c>
      <c r="C981" s="28" t="s">
        <v>3132</v>
      </c>
      <c r="D981" s="38" t="s">
        <v>6740</v>
      </c>
      <c r="E981" s="20">
        <v>905</v>
      </c>
      <c r="F981" s="39" t="s">
        <v>15</v>
      </c>
      <c r="G981" s="30" t="s">
        <v>5</v>
      </c>
      <c r="H981" s="32"/>
    </row>
    <row r="982" spans="1:8" s="40" customFormat="1" x14ac:dyDescent="0.35">
      <c r="A982" s="6">
        <v>451610878813</v>
      </c>
      <c r="B982" s="27">
        <v>730309400751</v>
      </c>
      <c r="C982" s="28" t="s">
        <v>3133</v>
      </c>
      <c r="D982" s="38" t="s">
        <v>6741</v>
      </c>
      <c r="E982" s="20">
        <v>905</v>
      </c>
      <c r="F982" s="39" t="s">
        <v>15</v>
      </c>
      <c r="G982" s="30" t="s">
        <v>5</v>
      </c>
      <c r="H982" s="32"/>
    </row>
    <row r="983" spans="1:8" s="40" customFormat="1" x14ac:dyDescent="0.35">
      <c r="A983" s="5">
        <v>451521042839</v>
      </c>
      <c r="B983" s="27">
        <v>900917450839</v>
      </c>
      <c r="C983" s="28" t="s">
        <v>3134</v>
      </c>
      <c r="D983" s="38" t="s">
        <v>6742</v>
      </c>
      <c r="E983" s="20">
        <v>905</v>
      </c>
      <c r="F983" s="39" t="s">
        <v>15</v>
      </c>
      <c r="G983" s="30" t="s">
        <v>5</v>
      </c>
      <c r="H983" s="32"/>
    </row>
    <row r="984" spans="1:8" s="40" customFormat="1" x14ac:dyDescent="0.35">
      <c r="A984" s="5">
        <v>451520679424</v>
      </c>
      <c r="B984" s="27">
        <v>861021450602</v>
      </c>
      <c r="C984" s="28" t="s">
        <v>3135</v>
      </c>
      <c r="D984" s="38" t="s">
        <v>6743</v>
      </c>
      <c r="E984" s="20">
        <v>905</v>
      </c>
      <c r="F984" s="39" t="s">
        <v>15</v>
      </c>
      <c r="G984" s="30" t="s">
        <v>5</v>
      </c>
      <c r="H984" s="32"/>
    </row>
    <row r="985" spans="1:8" s="40" customFormat="1" x14ac:dyDescent="0.35">
      <c r="A985" s="6">
        <v>430810246103</v>
      </c>
      <c r="B985" s="27">
        <v>311550763</v>
      </c>
      <c r="C985" s="28" t="s">
        <v>355</v>
      </c>
      <c r="D985" s="38"/>
      <c r="E985" s="20">
        <v>905</v>
      </c>
      <c r="F985" s="39" t="s">
        <v>15</v>
      </c>
      <c r="G985" s="30" t="s">
        <v>5</v>
      </c>
      <c r="H985" s="32"/>
    </row>
    <row r="986" spans="1:8" s="40" customFormat="1" ht="28" x14ac:dyDescent="0.35">
      <c r="A986" s="5">
        <v>430610245064</v>
      </c>
      <c r="B986" s="27">
        <v>501105300880</v>
      </c>
      <c r="C986" s="28" t="s">
        <v>3136</v>
      </c>
      <c r="D986" s="38" t="s">
        <v>6744</v>
      </c>
      <c r="E986" s="20">
        <v>905</v>
      </c>
      <c r="F986" s="39" t="s">
        <v>15</v>
      </c>
      <c r="G986" s="30" t="s">
        <v>5</v>
      </c>
      <c r="H986" s="32"/>
    </row>
    <row r="987" spans="1:8" s="40" customFormat="1" x14ac:dyDescent="0.35">
      <c r="A987" s="6">
        <v>430320082576</v>
      </c>
      <c r="B987" s="27">
        <v>910801402106</v>
      </c>
      <c r="C987" s="28" t="s">
        <v>3137</v>
      </c>
      <c r="D987" s="38" t="s">
        <v>6745</v>
      </c>
      <c r="E987" s="20">
        <v>905</v>
      </c>
      <c r="F987" s="39" t="s">
        <v>15</v>
      </c>
      <c r="G987" s="30" t="s">
        <v>5</v>
      </c>
      <c r="H987" s="32"/>
    </row>
    <row r="988" spans="1:8" s="40" customFormat="1" ht="28" x14ac:dyDescent="0.35">
      <c r="A988" s="6">
        <v>430121130435</v>
      </c>
      <c r="B988" s="27">
        <v>950719450495</v>
      </c>
      <c r="C988" s="28" t="s">
        <v>3138</v>
      </c>
      <c r="D988" s="38" t="s">
        <v>6746</v>
      </c>
      <c r="E988" s="20">
        <v>905</v>
      </c>
      <c r="F988" s="39" t="s">
        <v>15</v>
      </c>
      <c r="G988" s="30" t="s">
        <v>5</v>
      </c>
      <c r="H988" s="32"/>
    </row>
    <row r="989" spans="1:8" s="40" customFormat="1" ht="28" x14ac:dyDescent="0.35">
      <c r="A989" s="6">
        <v>430120863463</v>
      </c>
      <c r="B989" s="27">
        <v>910222402614</v>
      </c>
      <c r="C989" s="28" t="s">
        <v>3139</v>
      </c>
      <c r="D989" s="38" t="s">
        <v>6747</v>
      </c>
      <c r="E989" s="20">
        <v>905</v>
      </c>
      <c r="F989" s="39" t="s">
        <v>15</v>
      </c>
      <c r="G989" s="30" t="s">
        <v>5</v>
      </c>
      <c r="H989" s="32"/>
    </row>
    <row r="990" spans="1:8" s="40" customFormat="1" x14ac:dyDescent="0.35">
      <c r="A990" s="6">
        <v>430120290242</v>
      </c>
      <c r="B990" s="27">
        <v>680503402146</v>
      </c>
      <c r="C990" s="28" t="s">
        <v>3140</v>
      </c>
      <c r="D990" s="38" t="s">
        <v>6748</v>
      </c>
      <c r="E990" s="20">
        <v>905</v>
      </c>
      <c r="F990" s="39" t="s">
        <v>15</v>
      </c>
      <c r="G990" s="30" t="s">
        <v>5</v>
      </c>
      <c r="H990" s="32"/>
    </row>
    <row r="991" spans="1:8" s="40" customFormat="1" x14ac:dyDescent="0.35">
      <c r="A991" s="5">
        <v>430120018005</v>
      </c>
      <c r="B991" s="27">
        <v>790605401165</v>
      </c>
      <c r="C991" s="28" t="s">
        <v>3141</v>
      </c>
      <c r="D991" s="38" t="s">
        <v>356</v>
      </c>
      <c r="E991" s="20">
        <v>905</v>
      </c>
      <c r="F991" s="39" t="s">
        <v>15</v>
      </c>
      <c r="G991" s="30" t="s">
        <v>5</v>
      </c>
      <c r="H991" s="32"/>
    </row>
    <row r="992" spans="1:8" s="40" customFormat="1" x14ac:dyDescent="0.35">
      <c r="A992" s="5">
        <v>392510329137</v>
      </c>
      <c r="B992" s="27">
        <v>800404350189</v>
      </c>
      <c r="C992" s="28" t="s">
        <v>3142</v>
      </c>
      <c r="D992" s="38" t="s">
        <v>6749</v>
      </c>
      <c r="E992" s="20">
        <v>905</v>
      </c>
      <c r="F992" s="39" t="s">
        <v>15</v>
      </c>
      <c r="G992" s="30" t="s">
        <v>5</v>
      </c>
      <c r="H992" s="32"/>
    </row>
    <row r="993" spans="1:8" s="40" customFormat="1" ht="28" x14ac:dyDescent="0.35">
      <c r="A993" s="6">
        <v>391920714603</v>
      </c>
      <c r="B993" s="27">
        <v>690411350647</v>
      </c>
      <c r="C993" s="28" t="s">
        <v>3143</v>
      </c>
      <c r="D993" s="38" t="s">
        <v>6750</v>
      </c>
      <c r="E993" s="20">
        <v>905</v>
      </c>
      <c r="F993" s="39" t="s">
        <v>15</v>
      </c>
      <c r="G993" s="30" t="s">
        <v>5</v>
      </c>
      <c r="H993" s="32"/>
    </row>
    <row r="994" spans="1:8" s="40" customFormat="1" x14ac:dyDescent="0.35">
      <c r="A994" s="5">
        <v>391820106523</v>
      </c>
      <c r="B994" s="27">
        <v>680601399086</v>
      </c>
      <c r="C994" s="28" t="s">
        <v>3144</v>
      </c>
      <c r="D994" s="38" t="s">
        <v>6751</v>
      </c>
      <c r="E994" s="20">
        <v>905</v>
      </c>
      <c r="F994" s="39" t="s">
        <v>15</v>
      </c>
      <c r="G994" s="30" t="s">
        <v>5</v>
      </c>
      <c r="H994" s="32"/>
    </row>
    <row r="995" spans="1:8" s="40" customFormat="1" x14ac:dyDescent="0.35">
      <c r="A995" s="5">
        <v>391711344636</v>
      </c>
      <c r="B995" s="27">
        <v>361029400566</v>
      </c>
      <c r="C995" s="28" t="s">
        <v>3145</v>
      </c>
      <c r="D995" s="38" t="s">
        <v>6752</v>
      </c>
      <c r="E995" s="20">
        <v>905</v>
      </c>
      <c r="F995" s="39" t="s">
        <v>15</v>
      </c>
      <c r="G995" s="30" t="s">
        <v>5</v>
      </c>
      <c r="H995" s="32"/>
    </row>
    <row r="996" spans="1:8" s="40" customFormat="1" x14ac:dyDescent="0.35">
      <c r="A996" s="6">
        <v>391710004038</v>
      </c>
      <c r="B996" s="27">
        <v>631103401187</v>
      </c>
      <c r="C996" s="28" t="s">
        <v>3146</v>
      </c>
      <c r="D996" s="38" t="s">
        <v>6753</v>
      </c>
      <c r="E996" s="20">
        <v>905</v>
      </c>
      <c r="F996" s="39" t="s">
        <v>15</v>
      </c>
      <c r="G996" s="30" t="s">
        <v>5</v>
      </c>
      <c r="H996" s="32"/>
    </row>
    <row r="997" spans="1:8" s="40" customFormat="1" ht="28" x14ac:dyDescent="0.35">
      <c r="A997" s="6">
        <v>391700231539</v>
      </c>
      <c r="B997" s="27"/>
      <c r="C997" s="28"/>
      <c r="D997" s="38" t="s">
        <v>357</v>
      </c>
      <c r="E997" s="23">
        <v>905</v>
      </c>
      <c r="F997" s="39" t="s">
        <v>15</v>
      </c>
      <c r="G997" s="33"/>
      <c r="H997" s="32" t="s">
        <v>6</v>
      </c>
    </row>
    <row r="998" spans="1:8" s="40" customFormat="1" ht="28" x14ac:dyDescent="0.35">
      <c r="A998" s="6">
        <v>390820328436</v>
      </c>
      <c r="B998" s="27">
        <v>830806302863</v>
      </c>
      <c r="C998" s="28" t="s">
        <v>3147</v>
      </c>
      <c r="D998" s="38" t="s">
        <v>6754</v>
      </c>
      <c r="E998" s="20">
        <v>905</v>
      </c>
      <c r="F998" s="39" t="s">
        <v>15</v>
      </c>
      <c r="G998" s="30" t="s">
        <v>5</v>
      </c>
      <c r="H998" s="32"/>
    </row>
    <row r="999" spans="1:8" s="40" customFormat="1" ht="28" x14ac:dyDescent="0.35">
      <c r="A999" s="6">
        <v>390800215582</v>
      </c>
      <c r="B999" s="27">
        <v>90740004806</v>
      </c>
      <c r="C999" s="28"/>
      <c r="D999" s="38" t="s">
        <v>358</v>
      </c>
      <c r="E999" s="23">
        <v>905</v>
      </c>
      <c r="F999" s="39" t="s">
        <v>15</v>
      </c>
      <c r="G999" s="33"/>
      <c r="H999" s="32" t="s">
        <v>6</v>
      </c>
    </row>
    <row r="1000" spans="1:8" s="40" customFormat="1" ht="28" x14ac:dyDescent="0.35">
      <c r="A1000" s="5">
        <v>390320123676</v>
      </c>
      <c r="B1000" s="27">
        <v>850714351200</v>
      </c>
      <c r="C1000" s="28" t="s">
        <v>3148</v>
      </c>
      <c r="D1000" s="38" t="s">
        <v>6755</v>
      </c>
      <c r="E1000" s="20">
        <v>905</v>
      </c>
      <c r="F1000" s="39" t="s">
        <v>15</v>
      </c>
      <c r="G1000" s="30" t="s">
        <v>5</v>
      </c>
      <c r="H1000" s="32"/>
    </row>
    <row r="1001" spans="1:8" s="40" customFormat="1" x14ac:dyDescent="0.35">
      <c r="A1001" s="5">
        <v>390210124104</v>
      </c>
      <c r="B1001" s="27">
        <v>681125450302</v>
      </c>
      <c r="C1001" s="28" t="s">
        <v>3149</v>
      </c>
      <c r="D1001" s="38" t="s">
        <v>6756</v>
      </c>
      <c r="E1001" s="20">
        <v>905</v>
      </c>
      <c r="F1001" s="39" t="s">
        <v>15</v>
      </c>
      <c r="G1001" s="30" t="s">
        <v>5</v>
      </c>
      <c r="H1001" s="32"/>
    </row>
    <row r="1002" spans="1:8" s="40" customFormat="1" x14ac:dyDescent="0.35">
      <c r="A1002" s="6">
        <v>331018842402</v>
      </c>
      <c r="B1002" s="27">
        <v>770409302584</v>
      </c>
      <c r="C1002" s="28" t="s">
        <v>3150</v>
      </c>
      <c r="D1002" s="38" t="s">
        <v>6757</v>
      </c>
      <c r="E1002" s="20">
        <v>905</v>
      </c>
      <c r="F1002" s="39" t="s">
        <v>15</v>
      </c>
      <c r="G1002" s="30" t="s">
        <v>5</v>
      </c>
      <c r="H1002" s="32"/>
    </row>
    <row r="1003" spans="1:8" s="40" customFormat="1" x14ac:dyDescent="0.35">
      <c r="A1003" s="6">
        <v>331017858788</v>
      </c>
      <c r="B1003" s="27">
        <v>520620402250</v>
      </c>
      <c r="C1003" s="28" t="s">
        <v>3151</v>
      </c>
      <c r="D1003" s="38" t="s">
        <v>6758</v>
      </c>
      <c r="E1003" s="20">
        <v>905</v>
      </c>
      <c r="F1003" s="39" t="s">
        <v>15</v>
      </c>
      <c r="G1003" s="30" t="s">
        <v>5</v>
      </c>
      <c r="H1003" s="32"/>
    </row>
    <row r="1004" spans="1:8" s="40" customFormat="1" ht="28" x14ac:dyDescent="0.35">
      <c r="A1004" s="5">
        <v>331010409962</v>
      </c>
      <c r="B1004" s="27">
        <v>710311402369</v>
      </c>
      <c r="C1004" s="28" t="s">
        <v>3152</v>
      </c>
      <c r="D1004" s="38" t="s">
        <v>6759</v>
      </c>
      <c r="E1004" s="20">
        <v>905</v>
      </c>
      <c r="F1004" s="39" t="s">
        <v>15</v>
      </c>
      <c r="G1004" s="30" t="s">
        <v>5</v>
      </c>
      <c r="H1004" s="32"/>
    </row>
    <row r="1005" spans="1:8" s="40" customFormat="1" ht="28" x14ac:dyDescent="0.35">
      <c r="A1005" s="6">
        <v>331010207810</v>
      </c>
      <c r="B1005" s="27">
        <v>725600121</v>
      </c>
      <c r="C1005" s="28" t="s">
        <v>3153</v>
      </c>
      <c r="D1005" s="38" t="s">
        <v>6760</v>
      </c>
      <c r="E1005" s="20">
        <v>905</v>
      </c>
      <c r="F1005" s="39" t="s">
        <v>15</v>
      </c>
      <c r="G1005" s="30" t="s">
        <v>5</v>
      </c>
      <c r="H1005" s="32"/>
    </row>
    <row r="1006" spans="1:8" s="40" customFormat="1" x14ac:dyDescent="0.35">
      <c r="A1006" s="6">
        <v>330920478772</v>
      </c>
      <c r="B1006" s="27">
        <v>318500160</v>
      </c>
      <c r="C1006" s="28" t="s">
        <v>3154</v>
      </c>
      <c r="D1006" s="38" t="s">
        <v>6761</v>
      </c>
      <c r="E1006" s="20">
        <v>905</v>
      </c>
      <c r="F1006" s="39" t="s">
        <v>15</v>
      </c>
      <c r="G1006" s="30" t="s">
        <v>5</v>
      </c>
      <c r="H1006" s="32"/>
    </row>
    <row r="1007" spans="1:8" s="40" customFormat="1" x14ac:dyDescent="0.35">
      <c r="A1007" s="6">
        <v>330920449801</v>
      </c>
      <c r="B1007" s="27">
        <v>980111301034</v>
      </c>
      <c r="C1007" s="28" t="s">
        <v>3155</v>
      </c>
      <c r="D1007" s="38" t="s">
        <v>6762</v>
      </c>
      <c r="E1007" s="20">
        <v>905</v>
      </c>
      <c r="F1007" s="39" t="s">
        <v>15</v>
      </c>
      <c r="G1007" s="30" t="s">
        <v>5</v>
      </c>
      <c r="H1007" s="32"/>
    </row>
    <row r="1008" spans="1:8" s="40" customFormat="1" x14ac:dyDescent="0.35">
      <c r="A1008" s="5">
        <v>330920354559</v>
      </c>
      <c r="B1008" s="27">
        <v>950512301237</v>
      </c>
      <c r="C1008" s="28" t="s">
        <v>3156</v>
      </c>
      <c r="D1008" s="38" t="s">
        <v>6763</v>
      </c>
      <c r="E1008" s="20">
        <v>905</v>
      </c>
      <c r="F1008" s="39" t="s">
        <v>15</v>
      </c>
      <c r="G1008" s="30" t="s">
        <v>5</v>
      </c>
      <c r="H1008" s="32"/>
    </row>
    <row r="1009" spans="1:8" s="40" customFormat="1" x14ac:dyDescent="0.35">
      <c r="A1009" s="5">
        <v>330920286220</v>
      </c>
      <c r="B1009" s="27">
        <v>911102301590</v>
      </c>
      <c r="C1009" s="28" t="s">
        <v>3157</v>
      </c>
      <c r="D1009" s="38" t="s">
        <v>6764</v>
      </c>
      <c r="E1009" s="20">
        <v>905</v>
      </c>
      <c r="F1009" s="39" t="s">
        <v>15</v>
      </c>
      <c r="G1009" s="30" t="s">
        <v>5</v>
      </c>
      <c r="H1009" s="32"/>
    </row>
    <row r="1010" spans="1:8" s="40" customFormat="1" x14ac:dyDescent="0.35">
      <c r="A1010" s="5">
        <v>330920277980</v>
      </c>
      <c r="B1010" s="27">
        <v>870514303306</v>
      </c>
      <c r="C1010" s="28" t="s">
        <v>3158</v>
      </c>
      <c r="D1010" s="38" t="s">
        <v>6765</v>
      </c>
      <c r="E1010" s="20">
        <v>905</v>
      </c>
      <c r="F1010" s="39" t="s">
        <v>15</v>
      </c>
      <c r="G1010" s="30" t="s">
        <v>5</v>
      </c>
      <c r="H1010" s="32"/>
    </row>
    <row r="1011" spans="1:8" s="40" customFormat="1" x14ac:dyDescent="0.35">
      <c r="A1011" s="5">
        <v>330920246485</v>
      </c>
      <c r="B1011" s="27">
        <v>891109401648</v>
      </c>
      <c r="C1011" s="28" t="s">
        <v>3159</v>
      </c>
      <c r="D1011" s="38" t="s">
        <v>6766</v>
      </c>
      <c r="E1011" s="20">
        <v>905</v>
      </c>
      <c r="F1011" s="39" t="s">
        <v>15</v>
      </c>
      <c r="G1011" s="30" t="s">
        <v>5</v>
      </c>
      <c r="H1011" s="32"/>
    </row>
    <row r="1012" spans="1:8" s="40" customFormat="1" x14ac:dyDescent="0.35">
      <c r="A1012" s="5">
        <v>330920078249</v>
      </c>
      <c r="B1012" s="27">
        <v>860916302916</v>
      </c>
      <c r="C1012" s="28" t="s">
        <v>3160</v>
      </c>
      <c r="D1012" s="38" t="s">
        <v>6767</v>
      </c>
      <c r="E1012" s="20">
        <v>905</v>
      </c>
      <c r="F1012" s="39" t="s">
        <v>15</v>
      </c>
      <c r="G1012" s="30" t="s">
        <v>5</v>
      </c>
      <c r="H1012" s="32"/>
    </row>
    <row r="1013" spans="1:8" s="40" customFormat="1" x14ac:dyDescent="0.35">
      <c r="A1013" s="6">
        <v>330920052498</v>
      </c>
      <c r="B1013" s="27">
        <v>861005300994</v>
      </c>
      <c r="C1013" s="28" t="s">
        <v>3161</v>
      </c>
      <c r="D1013" s="38" t="s">
        <v>6768</v>
      </c>
      <c r="E1013" s="20">
        <v>905</v>
      </c>
      <c r="F1013" s="39" t="s">
        <v>15</v>
      </c>
      <c r="G1013" s="30" t="s">
        <v>5</v>
      </c>
      <c r="H1013" s="32"/>
    </row>
    <row r="1014" spans="1:8" s="40" customFormat="1" x14ac:dyDescent="0.35">
      <c r="A1014" s="6">
        <v>330820460798</v>
      </c>
      <c r="B1014" s="27">
        <v>920611401800</v>
      </c>
      <c r="C1014" s="28" t="s">
        <v>3162</v>
      </c>
      <c r="D1014" s="38" t="s">
        <v>6769</v>
      </c>
      <c r="E1014" s="20">
        <v>905</v>
      </c>
      <c r="F1014" s="39" t="s">
        <v>15</v>
      </c>
      <c r="G1014" s="30" t="s">
        <v>5</v>
      </c>
      <c r="H1014" s="32"/>
    </row>
    <row r="1015" spans="1:8" s="40" customFormat="1" x14ac:dyDescent="0.35">
      <c r="A1015" s="5">
        <v>330820428871</v>
      </c>
      <c r="B1015" s="27">
        <v>910808401413</v>
      </c>
      <c r="C1015" s="28" t="s">
        <v>3163</v>
      </c>
      <c r="D1015" s="38" t="s">
        <v>6770</v>
      </c>
      <c r="E1015" s="20">
        <v>905</v>
      </c>
      <c r="F1015" s="39" t="s">
        <v>15</v>
      </c>
      <c r="G1015" s="30" t="s">
        <v>5</v>
      </c>
      <c r="H1015" s="32"/>
    </row>
    <row r="1016" spans="1:8" s="40" customFormat="1" ht="28" x14ac:dyDescent="0.35">
      <c r="A1016" s="6">
        <v>330820402999</v>
      </c>
      <c r="B1016" s="27">
        <v>900502401587</v>
      </c>
      <c r="C1016" s="28" t="s">
        <v>3164</v>
      </c>
      <c r="D1016" s="38" t="s">
        <v>6771</v>
      </c>
      <c r="E1016" s="20">
        <v>905</v>
      </c>
      <c r="F1016" s="39" t="s">
        <v>15</v>
      </c>
      <c r="G1016" s="30" t="s">
        <v>5</v>
      </c>
      <c r="H1016" s="32"/>
    </row>
    <row r="1017" spans="1:8" s="40" customFormat="1" x14ac:dyDescent="0.35">
      <c r="A1017" s="6">
        <v>330820233083</v>
      </c>
      <c r="B1017" s="27">
        <v>640321301795</v>
      </c>
      <c r="C1017" s="28" t="s">
        <v>3165</v>
      </c>
      <c r="D1017" s="38" t="s">
        <v>1714</v>
      </c>
      <c r="E1017" s="20">
        <v>905</v>
      </c>
      <c r="F1017" s="39" t="s">
        <v>15</v>
      </c>
      <c r="G1017" s="30" t="s">
        <v>5</v>
      </c>
      <c r="H1017" s="32"/>
    </row>
    <row r="1018" spans="1:8" s="40" customFormat="1" x14ac:dyDescent="0.35">
      <c r="A1018" s="5">
        <v>330820216046</v>
      </c>
      <c r="B1018" s="27">
        <v>660901304116</v>
      </c>
      <c r="C1018" s="28" t="s">
        <v>3166</v>
      </c>
      <c r="D1018" s="38" t="s">
        <v>6772</v>
      </c>
      <c r="E1018" s="20">
        <v>905</v>
      </c>
      <c r="F1018" s="39" t="s">
        <v>15</v>
      </c>
      <c r="G1018" s="30" t="s">
        <v>5</v>
      </c>
      <c r="H1018" s="32"/>
    </row>
    <row r="1019" spans="1:8" s="40" customFormat="1" x14ac:dyDescent="0.35">
      <c r="A1019" s="6">
        <v>330820161302</v>
      </c>
      <c r="B1019" s="27">
        <v>730129302892</v>
      </c>
      <c r="C1019" s="28" t="s">
        <v>3167</v>
      </c>
      <c r="D1019" s="38" t="s">
        <v>6773</v>
      </c>
      <c r="E1019" s="20">
        <v>905</v>
      </c>
      <c r="F1019" s="39" t="s">
        <v>15</v>
      </c>
      <c r="G1019" s="30" t="s">
        <v>5</v>
      </c>
      <c r="H1019" s="32"/>
    </row>
    <row r="1020" spans="1:8" s="40" customFormat="1" ht="28" x14ac:dyDescent="0.35">
      <c r="A1020" s="6">
        <v>330810425058</v>
      </c>
      <c r="B1020" s="27">
        <v>580203301289</v>
      </c>
      <c r="C1020" s="28" t="s">
        <v>3168</v>
      </c>
      <c r="D1020" s="38" t="s">
        <v>6774</v>
      </c>
      <c r="E1020" s="20">
        <v>905</v>
      </c>
      <c r="F1020" s="39" t="s">
        <v>15</v>
      </c>
      <c r="G1020" s="30" t="s">
        <v>5</v>
      </c>
      <c r="H1020" s="32"/>
    </row>
    <row r="1021" spans="1:8" s="40" customFormat="1" ht="28" x14ac:dyDescent="0.35">
      <c r="A1021" s="5">
        <v>330810188035</v>
      </c>
      <c r="B1021" s="27">
        <v>521201400109</v>
      </c>
      <c r="C1021" s="28" t="s">
        <v>3169</v>
      </c>
      <c r="D1021" s="38" t="s">
        <v>6775</v>
      </c>
      <c r="E1021" s="20">
        <v>905</v>
      </c>
      <c r="F1021" s="39" t="s">
        <v>15</v>
      </c>
      <c r="G1021" s="30" t="s">
        <v>5</v>
      </c>
      <c r="H1021" s="32"/>
    </row>
    <row r="1022" spans="1:8" s="40" customFormat="1" x14ac:dyDescent="0.35">
      <c r="A1022" s="5">
        <v>330710166063</v>
      </c>
      <c r="B1022" s="27">
        <v>800229300479</v>
      </c>
      <c r="C1022" s="28" t="s">
        <v>3170</v>
      </c>
      <c r="D1022" s="38" t="s">
        <v>6776</v>
      </c>
      <c r="E1022" s="20">
        <v>905</v>
      </c>
      <c r="F1022" s="39" t="s">
        <v>15</v>
      </c>
      <c r="G1022" s="30" t="s">
        <v>5</v>
      </c>
      <c r="H1022" s="32"/>
    </row>
    <row r="1023" spans="1:8" s="40" customFormat="1" x14ac:dyDescent="0.35">
      <c r="A1023" s="6">
        <v>330620120638</v>
      </c>
      <c r="B1023" s="27">
        <v>881206401772</v>
      </c>
      <c r="C1023" s="28" t="s">
        <v>3171</v>
      </c>
      <c r="D1023" s="38" t="s">
        <v>6777</v>
      </c>
      <c r="E1023" s="20">
        <v>905</v>
      </c>
      <c r="F1023" s="39" t="s">
        <v>15</v>
      </c>
      <c r="G1023" s="30" t="s">
        <v>5</v>
      </c>
      <c r="H1023" s="32"/>
    </row>
    <row r="1024" spans="1:8" s="40" customFormat="1" x14ac:dyDescent="0.35">
      <c r="A1024" s="6">
        <v>330520234168</v>
      </c>
      <c r="B1024" s="27">
        <v>981017300177</v>
      </c>
      <c r="C1024" s="28" t="s">
        <v>3172</v>
      </c>
      <c r="D1024" s="38" t="s">
        <v>6778</v>
      </c>
      <c r="E1024" s="20">
        <v>905</v>
      </c>
      <c r="F1024" s="39" t="s">
        <v>15</v>
      </c>
      <c r="G1024" s="30" t="s">
        <v>5</v>
      </c>
      <c r="H1024" s="32"/>
    </row>
    <row r="1025" spans="1:8" s="40" customFormat="1" x14ac:dyDescent="0.35">
      <c r="A1025" s="6">
        <v>330520097218</v>
      </c>
      <c r="B1025" s="27">
        <v>891208401983</v>
      </c>
      <c r="C1025" s="28" t="s">
        <v>3173</v>
      </c>
      <c r="D1025" s="38" t="s">
        <v>6779</v>
      </c>
      <c r="E1025" s="20">
        <v>905</v>
      </c>
      <c r="F1025" s="39" t="s">
        <v>15</v>
      </c>
      <c r="G1025" s="30" t="s">
        <v>5</v>
      </c>
      <c r="H1025" s="32"/>
    </row>
    <row r="1026" spans="1:8" s="40" customFormat="1" x14ac:dyDescent="0.35">
      <c r="A1026" s="6">
        <v>330420383741</v>
      </c>
      <c r="B1026" s="27">
        <v>890808302697</v>
      </c>
      <c r="C1026" s="28" t="s">
        <v>3174</v>
      </c>
      <c r="D1026" s="38" t="s">
        <v>6780</v>
      </c>
      <c r="E1026" s="20">
        <v>905</v>
      </c>
      <c r="F1026" s="39" t="s">
        <v>15</v>
      </c>
      <c r="G1026" s="30" t="s">
        <v>5</v>
      </c>
      <c r="H1026" s="32"/>
    </row>
    <row r="1027" spans="1:8" s="40" customFormat="1" x14ac:dyDescent="0.35">
      <c r="A1027" s="5">
        <v>330420357313</v>
      </c>
      <c r="B1027" s="27">
        <v>950921301518</v>
      </c>
      <c r="C1027" s="28" t="s">
        <v>359</v>
      </c>
      <c r="D1027" s="38"/>
      <c r="E1027" s="20">
        <v>905</v>
      </c>
      <c r="F1027" s="39" t="s">
        <v>15</v>
      </c>
      <c r="G1027" s="30" t="s">
        <v>5</v>
      </c>
      <c r="H1027" s="32"/>
    </row>
    <row r="1028" spans="1:8" s="40" customFormat="1" x14ac:dyDescent="0.35">
      <c r="A1028" s="5">
        <v>330420315076</v>
      </c>
      <c r="B1028" s="27">
        <v>701207302040</v>
      </c>
      <c r="C1028" s="28" t="s">
        <v>3175</v>
      </c>
      <c r="D1028" s="38" t="s">
        <v>6781</v>
      </c>
      <c r="E1028" s="20">
        <v>905</v>
      </c>
      <c r="F1028" s="39" t="s">
        <v>15</v>
      </c>
      <c r="G1028" s="30" t="s">
        <v>5</v>
      </c>
      <c r="H1028" s="32"/>
    </row>
    <row r="1029" spans="1:8" s="40" customFormat="1" ht="28" x14ac:dyDescent="0.35">
      <c r="A1029" s="5">
        <v>330420292691</v>
      </c>
      <c r="B1029" s="27">
        <v>900404401930</v>
      </c>
      <c r="C1029" s="28" t="s">
        <v>3176</v>
      </c>
      <c r="D1029" s="38"/>
      <c r="E1029" s="20">
        <v>905</v>
      </c>
      <c r="F1029" s="39" t="s">
        <v>15</v>
      </c>
      <c r="G1029" s="30" t="s">
        <v>5</v>
      </c>
      <c r="H1029" s="32"/>
    </row>
    <row r="1030" spans="1:8" s="40" customFormat="1" x14ac:dyDescent="0.35">
      <c r="A1030" s="5">
        <v>330420224915</v>
      </c>
      <c r="B1030" s="27">
        <v>861009302026</v>
      </c>
      <c r="C1030" s="28" t="s">
        <v>3177</v>
      </c>
      <c r="D1030" s="38" t="s">
        <v>6782</v>
      </c>
      <c r="E1030" s="20">
        <v>905</v>
      </c>
      <c r="F1030" s="39" t="s">
        <v>15</v>
      </c>
      <c r="G1030" s="30" t="s">
        <v>5</v>
      </c>
      <c r="H1030" s="32"/>
    </row>
    <row r="1031" spans="1:8" s="40" customFormat="1" ht="28" x14ac:dyDescent="0.35">
      <c r="A1031" s="6">
        <v>330411001650</v>
      </c>
      <c r="B1031" s="27">
        <v>750314401047</v>
      </c>
      <c r="C1031" s="28" t="s">
        <v>3178</v>
      </c>
      <c r="D1031" s="38" t="s">
        <v>6783</v>
      </c>
      <c r="E1031" s="20">
        <v>905</v>
      </c>
      <c r="F1031" s="39" t="s">
        <v>15</v>
      </c>
      <c r="G1031" s="30" t="s">
        <v>5</v>
      </c>
      <c r="H1031" s="32"/>
    </row>
    <row r="1032" spans="1:8" s="40" customFormat="1" x14ac:dyDescent="0.35">
      <c r="A1032" s="5">
        <v>330410177002</v>
      </c>
      <c r="B1032" s="27">
        <v>430210400969</v>
      </c>
      <c r="C1032" s="28" t="s">
        <v>3179</v>
      </c>
      <c r="D1032" s="38"/>
      <c r="E1032" s="20">
        <v>905</v>
      </c>
      <c r="F1032" s="39" t="s">
        <v>15</v>
      </c>
      <c r="G1032" s="30" t="s">
        <v>5</v>
      </c>
      <c r="H1032" s="32"/>
    </row>
    <row r="1033" spans="1:8" s="40" customFormat="1" x14ac:dyDescent="0.35">
      <c r="A1033" s="6">
        <v>330320280615</v>
      </c>
      <c r="B1033" s="27">
        <v>950522401179</v>
      </c>
      <c r="C1033" s="28" t="s">
        <v>3180</v>
      </c>
      <c r="D1033" s="38" t="s">
        <v>6784</v>
      </c>
      <c r="E1033" s="20">
        <v>905</v>
      </c>
      <c r="F1033" s="39" t="s">
        <v>15</v>
      </c>
      <c r="G1033" s="30" t="s">
        <v>5</v>
      </c>
      <c r="H1033" s="32"/>
    </row>
    <row r="1034" spans="1:8" s="40" customFormat="1" ht="28" x14ac:dyDescent="0.35">
      <c r="A1034" s="6">
        <v>330320261014</v>
      </c>
      <c r="B1034" s="27">
        <v>941117400417</v>
      </c>
      <c r="C1034" s="28" t="s">
        <v>3181</v>
      </c>
      <c r="D1034" s="38" t="s">
        <v>3181</v>
      </c>
      <c r="E1034" s="20">
        <v>905</v>
      </c>
      <c r="F1034" s="39" t="s">
        <v>15</v>
      </c>
      <c r="G1034" s="30" t="s">
        <v>5</v>
      </c>
      <c r="H1034" s="32"/>
    </row>
    <row r="1035" spans="1:8" s="40" customFormat="1" x14ac:dyDescent="0.35">
      <c r="A1035" s="6">
        <v>330320210152</v>
      </c>
      <c r="B1035" s="27">
        <v>920702300444</v>
      </c>
      <c r="C1035" s="28" t="s">
        <v>3182</v>
      </c>
      <c r="D1035" s="38" t="s">
        <v>6785</v>
      </c>
      <c r="E1035" s="20">
        <v>905</v>
      </c>
      <c r="F1035" s="39" t="s">
        <v>15</v>
      </c>
      <c r="G1035" s="30" t="s">
        <v>5</v>
      </c>
      <c r="H1035" s="32"/>
    </row>
    <row r="1036" spans="1:8" s="40" customFormat="1" x14ac:dyDescent="0.35">
      <c r="A1036" s="6">
        <v>330320193236</v>
      </c>
      <c r="B1036" s="27">
        <v>880813301911</v>
      </c>
      <c r="C1036" s="28" t="s">
        <v>3183</v>
      </c>
      <c r="D1036" s="38" t="s">
        <v>6786</v>
      </c>
      <c r="E1036" s="20">
        <v>905</v>
      </c>
      <c r="F1036" s="39" t="s">
        <v>15</v>
      </c>
      <c r="G1036" s="30" t="s">
        <v>5</v>
      </c>
      <c r="H1036" s="32"/>
    </row>
    <row r="1037" spans="1:8" s="40" customFormat="1" ht="28" x14ac:dyDescent="0.35">
      <c r="A1037" s="6">
        <v>330320150672</v>
      </c>
      <c r="B1037" s="27">
        <v>880902403046</v>
      </c>
      <c r="C1037" s="28" t="s">
        <v>3184</v>
      </c>
      <c r="D1037" s="38" t="s">
        <v>6787</v>
      </c>
      <c r="E1037" s="20">
        <v>905</v>
      </c>
      <c r="F1037" s="39" t="s">
        <v>15</v>
      </c>
      <c r="G1037" s="30" t="s">
        <v>5</v>
      </c>
      <c r="H1037" s="32"/>
    </row>
    <row r="1038" spans="1:8" s="40" customFormat="1" x14ac:dyDescent="0.35">
      <c r="A1038" s="5">
        <v>330320141321</v>
      </c>
      <c r="B1038" s="27">
        <v>890420401021</v>
      </c>
      <c r="C1038" s="28" t="s">
        <v>3185</v>
      </c>
      <c r="D1038" s="38" t="s">
        <v>360</v>
      </c>
      <c r="E1038" s="20">
        <v>905</v>
      </c>
      <c r="F1038" s="39" t="s">
        <v>15</v>
      </c>
      <c r="G1038" s="30" t="s">
        <v>5</v>
      </c>
      <c r="H1038" s="32"/>
    </row>
    <row r="1039" spans="1:8" s="40" customFormat="1" x14ac:dyDescent="0.35">
      <c r="A1039" s="6">
        <v>330320000361</v>
      </c>
      <c r="B1039" s="27">
        <v>790214302355</v>
      </c>
      <c r="C1039" s="28" t="s">
        <v>3186</v>
      </c>
      <c r="D1039" s="38" t="s">
        <v>6788</v>
      </c>
      <c r="E1039" s="20">
        <v>905</v>
      </c>
      <c r="F1039" s="39" t="s">
        <v>15</v>
      </c>
      <c r="G1039" s="30" t="s">
        <v>5</v>
      </c>
      <c r="H1039" s="32"/>
    </row>
    <row r="1040" spans="1:8" s="40" customFormat="1" x14ac:dyDescent="0.35">
      <c r="A1040" s="5">
        <v>330315375431</v>
      </c>
      <c r="B1040" s="27">
        <v>810101308122</v>
      </c>
      <c r="C1040" s="28" t="s">
        <v>3187</v>
      </c>
      <c r="D1040" s="38" t="s">
        <v>6789</v>
      </c>
      <c r="E1040" s="20">
        <v>905</v>
      </c>
      <c r="F1040" s="39" t="s">
        <v>15</v>
      </c>
      <c r="G1040" s="30" t="s">
        <v>5</v>
      </c>
      <c r="H1040" s="32"/>
    </row>
    <row r="1041" spans="1:8" s="40" customFormat="1" x14ac:dyDescent="0.35">
      <c r="A1041" s="6">
        <v>330310097348</v>
      </c>
      <c r="B1041" s="27">
        <v>600813300646</v>
      </c>
      <c r="C1041" s="28" t="s">
        <v>3188</v>
      </c>
      <c r="D1041" s="38" t="s">
        <v>6790</v>
      </c>
      <c r="E1041" s="20">
        <v>905</v>
      </c>
      <c r="F1041" s="39" t="s">
        <v>15</v>
      </c>
      <c r="G1041" s="30" t="s">
        <v>5</v>
      </c>
      <c r="H1041" s="32"/>
    </row>
    <row r="1042" spans="1:8" s="40" customFormat="1" x14ac:dyDescent="0.35">
      <c r="A1042" s="6">
        <v>330220175509</v>
      </c>
      <c r="B1042" s="27">
        <v>890727400062</v>
      </c>
      <c r="C1042" s="28" t="s">
        <v>3189</v>
      </c>
      <c r="D1042" s="38" t="s">
        <v>6791</v>
      </c>
      <c r="E1042" s="20">
        <v>905</v>
      </c>
      <c r="F1042" s="39" t="s">
        <v>15</v>
      </c>
      <c r="G1042" s="30" t="s">
        <v>5</v>
      </c>
      <c r="H1042" s="32"/>
    </row>
    <row r="1043" spans="1:8" s="40" customFormat="1" ht="28" x14ac:dyDescent="0.35">
      <c r="A1043" s="6">
        <v>330120760252</v>
      </c>
      <c r="B1043" s="27">
        <v>920505302112</v>
      </c>
      <c r="C1043" s="28" t="s">
        <v>3190</v>
      </c>
      <c r="D1043" s="38" t="s">
        <v>6785</v>
      </c>
      <c r="E1043" s="20">
        <v>905</v>
      </c>
      <c r="F1043" s="39" t="s">
        <v>15</v>
      </c>
      <c r="G1043" s="30" t="s">
        <v>5</v>
      </c>
      <c r="H1043" s="32"/>
    </row>
    <row r="1044" spans="1:8" s="40" customFormat="1" ht="28" x14ac:dyDescent="0.35">
      <c r="A1044" s="6">
        <v>330120530390</v>
      </c>
      <c r="B1044" s="27">
        <v>890614400622</v>
      </c>
      <c r="C1044" s="28" t="s">
        <v>3191</v>
      </c>
      <c r="D1044" s="38" t="s">
        <v>6792</v>
      </c>
      <c r="E1044" s="20">
        <v>905</v>
      </c>
      <c r="F1044" s="39" t="s">
        <v>15</v>
      </c>
      <c r="G1044" s="30" t="s">
        <v>5</v>
      </c>
      <c r="H1044" s="32"/>
    </row>
    <row r="1045" spans="1:8" s="40" customFormat="1" x14ac:dyDescent="0.35">
      <c r="A1045" s="6">
        <v>303010040357</v>
      </c>
      <c r="B1045" s="27">
        <v>870910450595</v>
      </c>
      <c r="C1045" s="28" t="s">
        <v>3192</v>
      </c>
      <c r="D1045" s="38" t="s">
        <v>6793</v>
      </c>
      <c r="E1045" s="20">
        <v>905</v>
      </c>
      <c r="F1045" s="39" t="s">
        <v>15</v>
      </c>
      <c r="G1045" s="30" t="s">
        <v>5</v>
      </c>
      <c r="H1045" s="32"/>
    </row>
    <row r="1046" spans="1:8" s="40" customFormat="1" x14ac:dyDescent="0.35">
      <c r="A1046" s="5">
        <v>302610179754</v>
      </c>
      <c r="B1046" s="27">
        <v>810402450196</v>
      </c>
      <c r="C1046" s="28" t="s">
        <v>3193</v>
      </c>
      <c r="D1046" s="38" t="s">
        <v>6794</v>
      </c>
      <c r="E1046" s="20">
        <v>905</v>
      </c>
      <c r="F1046" s="39" t="s">
        <v>15</v>
      </c>
      <c r="G1046" s="30" t="s">
        <v>5</v>
      </c>
      <c r="H1046" s="32"/>
    </row>
    <row r="1047" spans="1:8" s="40" customFormat="1" x14ac:dyDescent="0.35">
      <c r="A1047" s="6">
        <v>302520170399</v>
      </c>
      <c r="B1047" s="27">
        <v>920714351206</v>
      </c>
      <c r="C1047" s="28" t="s">
        <v>3194</v>
      </c>
      <c r="D1047" s="38" t="s">
        <v>6795</v>
      </c>
      <c r="E1047" s="20">
        <v>905</v>
      </c>
      <c r="F1047" s="39" t="s">
        <v>15</v>
      </c>
      <c r="G1047" s="30" t="s">
        <v>5</v>
      </c>
      <c r="H1047" s="32"/>
    </row>
    <row r="1048" spans="1:8" s="40" customFormat="1" x14ac:dyDescent="0.35">
      <c r="A1048" s="5">
        <v>302010924624</v>
      </c>
      <c r="B1048" s="27">
        <v>741228350250</v>
      </c>
      <c r="C1048" s="28" t="s">
        <v>361</v>
      </c>
      <c r="D1048" s="38"/>
      <c r="E1048" s="20">
        <v>905</v>
      </c>
      <c r="F1048" s="39" t="s">
        <v>15</v>
      </c>
      <c r="G1048" s="30" t="s">
        <v>5</v>
      </c>
      <c r="H1048" s="32"/>
    </row>
    <row r="1049" spans="1:8" s="40" customFormat="1" ht="42" x14ac:dyDescent="0.35">
      <c r="A1049" s="6">
        <v>301900219387</v>
      </c>
      <c r="B1049" s="27">
        <v>50540007380</v>
      </c>
      <c r="C1049" s="28"/>
      <c r="D1049" s="38" t="s">
        <v>362</v>
      </c>
      <c r="E1049" s="23">
        <v>905</v>
      </c>
      <c r="F1049" s="39" t="s">
        <v>15</v>
      </c>
      <c r="G1049" s="33"/>
      <c r="H1049" s="32" t="s">
        <v>6</v>
      </c>
    </row>
    <row r="1050" spans="1:8" s="40" customFormat="1" x14ac:dyDescent="0.35">
      <c r="A1050" s="5">
        <v>301420176831</v>
      </c>
      <c r="B1050" s="27">
        <v>820707302437</v>
      </c>
      <c r="C1050" s="28" t="s">
        <v>3195</v>
      </c>
      <c r="D1050" s="38" t="s">
        <v>6796</v>
      </c>
      <c r="E1050" s="20">
        <v>905</v>
      </c>
      <c r="F1050" s="39" t="s">
        <v>15</v>
      </c>
      <c r="G1050" s="30" t="s">
        <v>5</v>
      </c>
      <c r="H1050" s="32"/>
    </row>
    <row r="1051" spans="1:8" s="40" customFormat="1" x14ac:dyDescent="0.35">
      <c r="A1051" s="5">
        <v>301320058646</v>
      </c>
      <c r="B1051" s="27">
        <v>810618300188</v>
      </c>
      <c r="C1051" s="28" t="s">
        <v>3196</v>
      </c>
      <c r="D1051" s="38" t="s">
        <v>6797</v>
      </c>
      <c r="E1051" s="20">
        <v>905</v>
      </c>
      <c r="F1051" s="39" t="s">
        <v>15</v>
      </c>
      <c r="G1051" s="30" t="s">
        <v>5</v>
      </c>
      <c r="H1051" s="32"/>
    </row>
    <row r="1052" spans="1:8" s="40" customFormat="1" x14ac:dyDescent="0.35">
      <c r="A1052" s="6">
        <v>301220561138</v>
      </c>
      <c r="B1052" s="27">
        <v>970927450073</v>
      </c>
      <c r="C1052" s="28" t="s">
        <v>3197</v>
      </c>
      <c r="D1052" s="38" t="s">
        <v>6798</v>
      </c>
      <c r="E1052" s="20">
        <v>905</v>
      </c>
      <c r="F1052" s="39" t="s">
        <v>15</v>
      </c>
      <c r="G1052" s="30" t="s">
        <v>5</v>
      </c>
      <c r="H1052" s="32"/>
    </row>
    <row r="1053" spans="1:8" s="40" customFormat="1" x14ac:dyDescent="0.35">
      <c r="A1053" s="5">
        <v>301220512976</v>
      </c>
      <c r="B1053" s="27">
        <v>950616451631</v>
      </c>
      <c r="C1053" s="28" t="s">
        <v>3198</v>
      </c>
      <c r="D1053" s="38" t="s">
        <v>363</v>
      </c>
      <c r="E1053" s="20">
        <v>905</v>
      </c>
      <c r="F1053" s="39" t="s">
        <v>15</v>
      </c>
      <c r="G1053" s="30" t="s">
        <v>5</v>
      </c>
      <c r="H1053" s="32"/>
    </row>
    <row r="1054" spans="1:8" s="40" customFormat="1" ht="28" x14ac:dyDescent="0.35">
      <c r="A1054" s="6">
        <v>301110140881</v>
      </c>
      <c r="B1054" s="27">
        <v>701205300132</v>
      </c>
      <c r="C1054" s="28" t="s">
        <v>3199</v>
      </c>
      <c r="D1054" s="38" t="s">
        <v>6799</v>
      </c>
      <c r="E1054" s="20">
        <v>905</v>
      </c>
      <c r="F1054" s="39" t="s">
        <v>15</v>
      </c>
      <c r="G1054" s="30" t="s">
        <v>5</v>
      </c>
      <c r="H1054" s="32"/>
    </row>
    <row r="1055" spans="1:8" s="40" customFormat="1" ht="28" x14ac:dyDescent="0.35">
      <c r="A1055" s="6">
        <v>271620044275</v>
      </c>
      <c r="B1055" s="27">
        <v>680705400683</v>
      </c>
      <c r="C1055" s="28" t="s">
        <v>3200</v>
      </c>
      <c r="D1055" s="38" t="s">
        <v>6800</v>
      </c>
      <c r="E1055" s="20">
        <v>905</v>
      </c>
      <c r="F1055" s="39" t="s">
        <v>15</v>
      </c>
      <c r="G1055" s="30" t="s">
        <v>5</v>
      </c>
      <c r="H1055" s="32"/>
    </row>
    <row r="1056" spans="1:8" s="40" customFormat="1" x14ac:dyDescent="0.35">
      <c r="A1056" s="5">
        <v>271420189824</v>
      </c>
      <c r="B1056" s="27">
        <v>920324350278</v>
      </c>
      <c r="C1056" s="28" t="s">
        <v>3201</v>
      </c>
      <c r="D1056" s="38" t="s">
        <v>6801</v>
      </c>
      <c r="E1056" s="20">
        <v>905</v>
      </c>
      <c r="F1056" s="39" t="s">
        <v>15</v>
      </c>
      <c r="G1056" s="30" t="s">
        <v>5</v>
      </c>
      <c r="H1056" s="32"/>
    </row>
    <row r="1057" spans="1:8" s="40" customFormat="1" x14ac:dyDescent="0.35">
      <c r="A1057" s="6">
        <v>270520069681</v>
      </c>
      <c r="B1057" s="27">
        <v>911012451148</v>
      </c>
      <c r="C1057" s="28" t="s">
        <v>3202</v>
      </c>
      <c r="D1057" s="38" t="s">
        <v>1723</v>
      </c>
      <c r="E1057" s="20">
        <v>905</v>
      </c>
      <c r="F1057" s="39" t="s">
        <v>15</v>
      </c>
      <c r="G1057" s="30" t="s">
        <v>5</v>
      </c>
      <c r="H1057" s="32"/>
    </row>
    <row r="1058" spans="1:8" s="40" customFormat="1" x14ac:dyDescent="0.35">
      <c r="A1058" s="6">
        <v>270120741001</v>
      </c>
      <c r="B1058" s="27">
        <v>761222302806</v>
      </c>
      <c r="C1058" s="28" t="s">
        <v>3203</v>
      </c>
      <c r="D1058" s="38" t="s">
        <v>6802</v>
      </c>
      <c r="E1058" s="20">
        <v>905</v>
      </c>
      <c r="F1058" s="39" t="s">
        <v>15</v>
      </c>
      <c r="G1058" s="30" t="s">
        <v>5</v>
      </c>
      <c r="H1058" s="32"/>
    </row>
    <row r="1059" spans="1:8" s="40" customFormat="1" ht="28" x14ac:dyDescent="0.35">
      <c r="A1059" s="5">
        <v>211521622889</v>
      </c>
      <c r="B1059" s="27">
        <v>980208301110</v>
      </c>
      <c r="C1059" s="28" t="s">
        <v>3204</v>
      </c>
      <c r="D1059" s="38" t="s">
        <v>6803</v>
      </c>
      <c r="E1059" s="20">
        <v>905</v>
      </c>
      <c r="F1059" s="39" t="s">
        <v>15</v>
      </c>
      <c r="G1059" s="30" t="s">
        <v>5</v>
      </c>
      <c r="H1059" s="32"/>
    </row>
    <row r="1060" spans="1:8" s="40" customFormat="1" x14ac:dyDescent="0.35">
      <c r="A1060" s="6">
        <v>211521542777</v>
      </c>
      <c r="B1060" s="27">
        <v>800403000247</v>
      </c>
      <c r="C1060" s="28" t="s">
        <v>3205</v>
      </c>
      <c r="D1060" s="38" t="s">
        <v>6804</v>
      </c>
      <c r="E1060" s="20">
        <v>905</v>
      </c>
      <c r="F1060" s="39" t="s">
        <v>15</v>
      </c>
      <c r="G1060" s="30" t="s">
        <v>5</v>
      </c>
      <c r="H1060" s="32"/>
    </row>
    <row r="1061" spans="1:8" s="40" customFormat="1" x14ac:dyDescent="0.35">
      <c r="A1061" s="6">
        <v>211521492183</v>
      </c>
      <c r="B1061" s="27">
        <v>980219300806</v>
      </c>
      <c r="C1061" s="28" t="s">
        <v>3206</v>
      </c>
      <c r="D1061" s="38" t="s">
        <v>6805</v>
      </c>
      <c r="E1061" s="20">
        <v>905</v>
      </c>
      <c r="F1061" s="39" t="s">
        <v>15</v>
      </c>
      <c r="G1061" s="30" t="s">
        <v>5</v>
      </c>
      <c r="H1061" s="32"/>
    </row>
    <row r="1062" spans="1:8" s="40" customFormat="1" x14ac:dyDescent="0.35">
      <c r="A1062" s="6">
        <v>211521202449</v>
      </c>
      <c r="B1062" s="27">
        <v>941212300348</v>
      </c>
      <c r="C1062" s="28" t="s">
        <v>3207</v>
      </c>
      <c r="D1062" s="38" t="s">
        <v>6806</v>
      </c>
      <c r="E1062" s="20">
        <v>905</v>
      </c>
      <c r="F1062" s="39" t="s">
        <v>15</v>
      </c>
      <c r="G1062" s="30" t="s">
        <v>5</v>
      </c>
      <c r="H1062" s="32"/>
    </row>
    <row r="1063" spans="1:8" s="40" customFormat="1" x14ac:dyDescent="0.35">
      <c r="A1063" s="6">
        <v>211521127624</v>
      </c>
      <c r="B1063" s="27">
        <v>931227401243</v>
      </c>
      <c r="C1063" s="28" t="s">
        <v>3208</v>
      </c>
      <c r="D1063" s="38" t="s">
        <v>6807</v>
      </c>
      <c r="E1063" s="20">
        <v>905</v>
      </c>
      <c r="F1063" s="39" t="s">
        <v>15</v>
      </c>
      <c r="G1063" s="30" t="s">
        <v>5</v>
      </c>
      <c r="H1063" s="32"/>
    </row>
    <row r="1064" spans="1:8" s="40" customFormat="1" x14ac:dyDescent="0.35">
      <c r="A1064" s="6">
        <v>211520882164</v>
      </c>
      <c r="B1064" s="27">
        <v>900308403846</v>
      </c>
      <c r="C1064" s="28" t="s">
        <v>3209</v>
      </c>
      <c r="D1064" s="38" t="s">
        <v>6808</v>
      </c>
      <c r="E1064" s="20">
        <v>905</v>
      </c>
      <c r="F1064" s="39" t="s">
        <v>15</v>
      </c>
      <c r="G1064" s="30" t="s">
        <v>5</v>
      </c>
      <c r="H1064" s="32"/>
    </row>
    <row r="1065" spans="1:8" s="40" customFormat="1" x14ac:dyDescent="0.35">
      <c r="A1065" s="6">
        <v>211520784065</v>
      </c>
      <c r="B1065" s="27">
        <v>890928401390</v>
      </c>
      <c r="C1065" s="28" t="s">
        <v>3210</v>
      </c>
      <c r="D1065" s="38" t="s">
        <v>6809</v>
      </c>
      <c r="E1065" s="20">
        <v>905</v>
      </c>
      <c r="F1065" s="39" t="s">
        <v>15</v>
      </c>
      <c r="G1065" s="30" t="s">
        <v>5</v>
      </c>
      <c r="H1065" s="32"/>
    </row>
    <row r="1066" spans="1:8" s="40" customFormat="1" x14ac:dyDescent="0.35">
      <c r="A1066" s="5">
        <v>211520562435</v>
      </c>
      <c r="B1066" s="27">
        <v>780829301323</v>
      </c>
      <c r="C1066" s="28" t="s">
        <v>3211</v>
      </c>
      <c r="D1066" s="38" t="s">
        <v>6810</v>
      </c>
      <c r="E1066" s="20">
        <v>905</v>
      </c>
      <c r="F1066" s="39" t="s">
        <v>15</v>
      </c>
      <c r="G1066" s="30" t="s">
        <v>5</v>
      </c>
      <c r="H1066" s="32"/>
    </row>
    <row r="1067" spans="1:8" s="40" customFormat="1" x14ac:dyDescent="0.35">
      <c r="A1067" s="6">
        <v>211520381076</v>
      </c>
      <c r="B1067" s="27">
        <v>851012301260</v>
      </c>
      <c r="C1067" s="28" t="s">
        <v>3212</v>
      </c>
      <c r="D1067" s="38" t="s">
        <v>6811</v>
      </c>
      <c r="E1067" s="20">
        <v>905</v>
      </c>
      <c r="F1067" s="39" t="s">
        <v>15</v>
      </c>
      <c r="G1067" s="30" t="s">
        <v>5</v>
      </c>
      <c r="H1067" s="32"/>
    </row>
    <row r="1068" spans="1:8" s="40" customFormat="1" x14ac:dyDescent="0.35">
      <c r="A1068" s="6">
        <v>211520264630</v>
      </c>
      <c r="B1068" s="27">
        <v>711126401348</v>
      </c>
      <c r="C1068" s="28" t="s">
        <v>3213</v>
      </c>
      <c r="D1068" s="38" t="s">
        <v>6812</v>
      </c>
      <c r="E1068" s="20">
        <v>905</v>
      </c>
      <c r="F1068" s="39" t="s">
        <v>15</v>
      </c>
      <c r="G1068" s="30" t="s">
        <v>5</v>
      </c>
      <c r="H1068" s="32"/>
    </row>
    <row r="1069" spans="1:8" s="40" customFormat="1" ht="28" x14ac:dyDescent="0.35">
      <c r="A1069" s="5">
        <v>211520165445</v>
      </c>
      <c r="B1069" s="27">
        <v>691020301517</v>
      </c>
      <c r="C1069" s="28" t="s">
        <v>3214</v>
      </c>
      <c r="D1069" s="38" t="s">
        <v>6813</v>
      </c>
      <c r="E1069" s="20">
        <v>905</v>
      </c>
      <c r="F1069" s="39" t="s">
        <v>15</v>
      </c>
      <c r="G1069" s="30" t="s">
        <v>5</v>
      </c>
      <c r="H1069" s="32"/>
    </row>
    <row r="1070" spans="1:8" s="40" customFormat="1" x14ac:dyDescent="0.35">
      <c r="A1070" s="5">
        <v>211520017570</v>
      </c>
      <c r="B1070" s="27">
        <v>720901303121</v>
      </c>
      <c r="C1070" s="28" t="s">
        <v>3215</v>
      </c>
      <c r="D1070" s="38" t="s">
        <v>6814</v>
      </c>
      <c r="E1070" s="20">
        <v>905</v>
      </c>
      <c r="F1070" s="39" t="s">
        <v>15</v>
      </c>
      <c r="G1070" s="30" t="s">
        <v>5</v>
      </c>
      <c r="H1070" s="32"/>
    </row>
    <row r="1071" spans="1:8" s="40" customFormat="1" x14ac:dyDescent="0.35">
      <c r="A1071" s="5">
        <v>211513884481</v>
      </c>
      <c r="B1071" s="27">
        <v>831009301716</v>
      </c>
      <c r="C1071" s="28" t="s">
        <v>3216</v>
      </c>
      <c r="D1071" s="38" t="s">
        <v>6815</v>
      </c>
      <c r="E1071" s="20">
        <v>905</v>
      </c>
      <c r="F1071" s="39" t="s">
        <v>15</v>
      </c>
      <c r="G1071" s="30" t="s">
        <v>5</v>
      </c>
      <c r="H1071" s="32"/>
    </row>
    <row r="1072" spans="1:8" s="40" customFormat="1" x14ac:dyDescent="0.35">
      <c r="A1072" s="6">
        <v>211513647187</v>
      </c>
      <c r="B1072" s="27">
        <v>700122302829</v>
      </c>
      <c r="C1072" s="28" t="s">
        <v>3217</v>
      </c>
      <c r="D1072" s="38" t="s">
        <v>6816</v>
      </c>
      <c r="E1072" s="20">
        <v>905</v>
      </c>
      <c r="F1072" s="39" t="s">
        <v>15</v>
      </c>
      <c r="G1072" s="30" t="s">
        <v>5</v>
      </c>
      <c r="H1072" s="32"/>
    </row>
    <row r="1073" spans="1:8" s="40" customFormat="1" x14ac:dyDescent="0.35">
      <c r="A1073" s="5">
        <v>211513141549</v>
      </c>
      <c r="B1073" s="27">
        <v>780929302365</v>
      </c>
      <c r="C1073" s="28" t="s">
        <v>3218</v>
      </c>
      <c r="D1073" s="38" t="s">
        <v>6817</v>
      </c>
      <c r="E1073" s="20">
        <v>905</v>
      </c>
      <c r="F1073" s="39" t="s">
        <v>15</v>
      </c>
      <c r="G1073" s="30" t="s">
        <v>5</v>
      </c>
      <c r="H1073" s="32"/>
    </row>
    <row r="1074" spans="1:8" s="40" customFormat="1" x14ac:dyDescent="0.35">
      <c r="A1074" s="5">
        <v>211512893971</v>
      </c>
      <c r="B1074" s="27">
        <v>600204401504</v>
      </c>
      <c r="C1074" s="28" t="s">
        <v>3219</v>
      </c>
      <c r="D1074" s="38" t="s">
        <v>6818</v>
      </c>
      <c r="E1074" s="20">
        <v>905</v>
      </c>
      <c r="F1074" s="39" t="s">
        <v>15</v>
      </c>
      <c r="G1074" s="30" t="s">
        <v>5</v>
      </c>
      <c r="H1074" s="32"/>
    </row>
    <row r="1075" spans="1:8" s="40" customFormat="1" x14ac:dyDescent="0.35">
      <c r="A1075" s="6">
        <v>211120652319</v>
      </c>
      <c r="B1075" s="27">
        <v>980625301336</v>
      </c>
      <c r="C1075" s="28" t="s">
        <v>3220</v>
      </c>
      <c r="D1075" s="38" t="s">
        <v>6819</v>
      </c>
      <c r="E1075" s="20">
        <v>905</v>
      </c>
      <c r="F1075" s="39" t="s">
        <v>15</v>
      </c>
      <c r="G1075" s="30" t="s">
        <v>5</v>
      </c>
      <c r="H1075" s="32"/>
    </row>
    <row r="1076" spans="1:8" s="40" customFormat="1" x14ac:dyDescent="0.35">
      <c r="A1076" s="5">
        <v>211120618242</v>
      </c>
      <c r="B1076" s="27">
        <v>930723300582</v>
      </c>
      <c r="C1076" s="28" t="s">
        <v>3221</v>
      </c>
      <c r="D1076" s="38" t="s">
        <v>6820</v>
      </c>
      <c r="E1076" s="20">
        <v>905</v>
      </c>
      <c r="F1076" s="39" t="s">
        <v>15</v>
      </c>
      <c r="G1076" s="30" t="s">
        <v>5</v>
      </c>
      <c r="H1076" s="32"/>
    </row>
    <row r="1077" spans="1:8" s="40" customFormat="1" x14ac:dyDescent="0.35">
      <c r="A1077" s="6">
        <v>211120477179</v>
      </c>
      <c r="B1077" s="27">
        <v>921027401244</v>
      </c>
      <c r="C1077" s="28" t="s">
        <v>3222</v>
      </c>
      <c r="D1077" s="38" t="s">
        <v>6821</v>
      </c>
      <c r="E1077" s="20">
        <v>905</v>
      </c>
      <c r="F1077" s="39" t="s">
        <v>15</v>
      </c>
      <c r="G1077" s="30" t="s">
        <v>5</v>
      </c>
      <c r="H1077" s="32"/>
    </row>
    <row r="1078" spans="1:8" s="40" customFormat="1" ht="28" x14ac:dyDescent="0.35">
      <c r="A1078" s="6">
        <v>211120410521</v>
      </c>
      <c r="B1078" s="27">
        <v>891209301893</v>
      </c>
      <c r="C1078" s="28" t="s">
        <v>3223</v>
      </c>
      <c r="D1078" s="38" t="s">
        <v>6822</v>
      </c>
      <c r="E1078" s="20">
        <v>905</v>
      </c>
      <c r="F1078" s="39" t="s">
        <v>15</v>
      </c>
      <c r="G1078" s="30" t="s">
        <v>5</v>
      </c>
      <c r="H1078" s="32"/>
    </row>
    <row r="1079" spans="1:8" s="40" customFormat="1" x14ac:dyDescent="0.35">
      <c r="A1079" s="5">
        <v>211120340206</v>
      </c>
      <c r="B1079" s="27">
        <v>880106300622</v>
      </c>
      <c r="C1079" s="28" t="s">
        <v>3224</v>
      </c>
      <c r="D1079" s="38" t="s">
        <v>364</v>
      </c>
      <c r="E1079" s="20">
        <v>905</v>
      </c>
      <c r="F1079" s="39" t="s">
        <v>15</v>
      </c>
      <c r="G1079" s="30" t="s">
        <v>5</v>
      </c>
      <c r="H1079" s="32"/>
    </row>
    <row r="1080" spans="1:8" s="40" customFormat="1" x14ac:dyDescent="0.35">
      <c r="A1080" s="6">
        <v>211120134308</v>
      </c>
      <c r="B1080" s="27">
        <v>840221400578</v>
      </c>
      <c r="C1080" s="28" t="s">
        <v>3225</v>
      </c>
      <c r="D1080" s="38" t="s">
        <v>6823</v>
      </c>
      <c r="E1080" s="20">
        <v>905</v>
      </c>
      <c r="F1080" s="39" t="s">
        <v>15</v>
      </c>
      <c r="G1080" s="30" t="s">
        <v>5</v>
      </c>
      <c r="H1080" s="32"/>
    </row>
    <row r="1081" spans="1:8" s="40" customFormat="1" ht="28" x14ac:dyDescent="0.35">
      <c r="A1081" s="6">
        <v>211110722968</v>
      </c>
      <c r="B1081" s="27">
        <v>790824301655</v>
      </c>
      <c r="C1081" s="28" t="s">
        <v>3226</v>
      </c>
      <c r="D1081" s="38" t="s">
        <v>6824</v>
      </c>
      <c r="E1081" s="20">
        <v>905</v>
      </c>
      <c r="F1081" s="39" t="s">
        <v>15</v>
      </c>
      <c r="G1081" s="30" t="s">
        <v>5</v>
      </c>
      <c r="H1081" s="32"/>
    </row>
    <row r="1082" spans="1:8" s="40" customFormat="1" x14ac:dyDescent="0.35">
      <c r="A1082" s="6">
        <v>211110248794</v>
      </c>
      <c r="B1082" s="27">
        <v>670403402715</v>
      </c>
      <c r="C1082" s="28" t="s">
        <v>3227</v>
      </c>
      <c r="D1082" s="38" t="s">
        <v>6825</v>
      </c>
      <c r="E1082" s="20">
        <v>905</v>
      </c>
      <c r="F1082" s="39" t="s">
        <v>15</v>
      </c>
      <c r="G1082" s="30" t="s">
        <v>5</v>
      </c>
      <c r="H1082" s="32"/>
    </row>
    <row r="1083" spans="1:8" s="40" customFormat="1" x14ac:dyDescent="0.35">
      <c r="A1083" s="6">
        <v>211020078079</v>
      </c>
      <c r="B1083" s="27">
        <v>750215302853</v>
      </c>
      <c r="C1083" s="28" t="s">
        <v>3228</v>
      </c>
      <c r="D1083" s="38" t="s">
        <v>6826</v>
      </c>
      <c r="E1083" s="20">
        <v>905</v>
      </c>
      <c r="F1083" s="39" t="s">
        <v>15</v>
      </c>
      <c r="G1083" s="30" t="s">
        <v>5</v>
      </c>
      <c r="H1083" s="32"/>
    </row>
    <row r="1084" spans="1:8" s="40" customFormat="1" ht="28" x14ac:dyDescent="0.35">
      <c r="A1084" s="6">
        <v>211020075028</v>
      </c>
      <c r="B1084" s="27">
        <v>820813402445</v>
      </c>
      <c r="C1084" s="28" t="s">
        <v>3229</v>
      </c>
      <c r="D1084" s="38" t="s">
        <v>6827</v>
      </c>
      <c r="E1084" s="20">
        <v>905</v>
      </c>
      <c r="F1084" s="39" t="s">
        <v>15</v>
      </c>
      <c r="G1084" s="30" t="s">
        <v>5</v>
      </c>
      <c r="H1084" s="32"/>
    </row>
    <row r="1085" spans="1:8" s="40" customFormat="1" x14ac:dyDescent="0.35">
      <c r="A1085" s="5">
        <v>211020071357</v>
      </c>
      <c r="B1085" s="27">
        <v>781121303125</v>
      </c>
      <c r="C1085" s="28" t="s">
        <v>3230</v>
      </c>
      <c r="D1085" s="38" t="s">
        <v>6828</v>
      </c>
      <c r="E1085" s="20">
        <v>905</v>
      </c>
      <c r="F1085" s="39" t="s">
        <v>15</v>
      </c>
      <c r="G1085" s="30" t="s">
        <v>5</v>
      </c>
      <c r="H1085" s="32"/>
    </row>
    <row r="1086" spans="1:8" s="40" customFormat="1" x14ac:dyDescent="0.35">
      <c r="A1086" s="6">
        <v>211010245169</v>
      </c>
      <c r="B1086" s="27">
        <v>620722401881</v>
      </c>
      <c r="C1086" s="28" t="s">
        <v>3231</v>
      </c>
      <c r="D1086" s="38"/>
      <c r="E1086" s="20">
        <v>905</v>
      </c>
      <c r="F1086" s="39" t="s">
        <v>15</v>
      </c>
      <c r="G1086" s="30" t="s">
        <v>5</v>
      </c>
      <c r="H1086" s="32"/>
    </row>
    <row r="1087" spans="1:8" s="40" customFormat="1" ht="28" x14ac:dyDescent="0.35">
      <c r="A1087" s="6">
        <v>211010064646</v>
      </c>
      <c r="B1087" s="27">
        <v>750112301845</v>
      </c>
      <c r="C1087" s="28" t="s">
        <v>3232</v>
      </c>
      <c r="D1087" s="38" t="s">
        <v>6829</v>
      </c>
      <c r="E1087" s="20">
        <v>905</v>
      </c>
      <c r="F1087" s="39" t="s">
        <v>15</v>
      </c>
      <c r="G1087" s="30" t="s">
        <v>5</v>
      </c>
      <c r="H1087" s="32"/>
    </row>
    <row r="1088" spans="1:8" s="40" customFormat="1" ht="28" x14ac:dyDescent="0.35">
      <c r="A1088" s="6">
        <v>210920678198</v>
      </c>
      <c r="B1088" s="27">
        <v>719000119</v>
      </c>
      <c r="C1088" s="28" t="s">
        <v>3233</v>
      </c>
      <c r="D1088" s="38" t="s">
        <v>6830</v>
      </c>
      <c r="E1088" s="20">
        <v>905</v>
      </c>
      <c r="F1088" s="39" t="s">
        <v>15</v>
      </c>
      <c r="G1088" s="30" t="s">
        <v>5</v>
      </c>
      <c r="H1088" s="32"/>
    </row>
    <row r="1089" spans="1:8" s="40" customFormat="1" x14ac:dyDescent="0.35">
      <c r="A1089" s="5">
        <v>210920550521</v>
      </c>
      <c r="B1089" s="27">
        <v>950827401197</v>
      </c>
      <c r="C1089" s="28" t="s">
        <v>3234</v>
      </c>
      <c r="D1089" s="38" t="s">
        <v>6831</v>
      </c>
      <c r="E1089" s="20">
        <v>905</v>
      </c>
      <c r="F1089" s="39" t="s">
        <v>15</v>
      </c>
      <c r="G1089" s="30" t="s">
        <v>5</v>
      </c>
      <c r="H1089" s="32"/>
    </row>
    <row r="1090" spans="1:8" s="40" customFormat="1" ht="28" x14ac:dyDescent="0.35">
      <c r="A1090" s="6">
        <v>210920458773</v>
      </c>
      <c r="B1090" s="27">
        <v>940223401336</v>
      </c>
      <c r="C1090" s="28" t="s">
        <v>3235</v>
      </c>
      <c r="D1090" s="38" t="s">
        <v>6832</v>
      </c>
      <c r="E1090" s="20">
        <v>905</v>
      </c>
      <c r="F1090" s="39" t="s">
        <v>15</v>
      </c>
      <c r="G1090" s="30" t="s">
        <v>5</v>
      </c>
      <c r="H1090" s="32"/>
    </row>
    <row r="1091" spans="1:8" s="40" customFormat="1" ht="28" x14ac:dyDescent="0.35">
      <c r="A1091" s="5">
        <v>210920434261</v>
      </c>
      <c r="B1091" s="27">
        <v>611030402727</v>
      </c>
      <c r="C1091" s="28" t="s">
        <v>3236</v>
      </c>
      <c r="D1091" s="38" t="s">
        <v>6833</v>
      </c>
      <c r="E1091" s="20">
        <v>905</v>
      </c>
      <c r="F1091" s="39" t="s">
        <v>15</v>
      </c>
      <c r="G1091" s="30" t="s">
        <v>5</v>
      </c>
      <c r="H1091" s="32"/>
    </row>
    <row r="1092" spans="1:8" s="40" customFormat="1" x14ac:dyDescent="0.35">
      <c r="A1092" s="6">
        <v>210920300181</v>
      </c>
      <c r="B1092" s="27">
        <v>821102402368</v>
      </c>
      <c r="C1092" s="28" t="s">
        <v>3237</v>
      </c>
      <c r="D1092" s="38" t="s">
        <v>6834</v>
      </c>
      <c r="E1092" s="20">
        <v>905</v>
      </c>
      <c r="F1092" s="39" t="s">
        <v>15</v>
      </c>
      <c r="G1092" s="30" t="s">
        <v>5</v>
      </c>
      <c r="H1092" s="32"/>
    </row>
    <row r="1093" spans="1:8" s="40" customFormat="1" x14ac:dyDescent="0.35">
      <c r="A1093" s="5">
        <v>210920140155</v>
      </c>
      <c r="B1093" s="27">
        <v>870704302300</v>
      </c>
      <c r="C1093" s="28" t="s">
        <v>3238</v>
      </c>
      <c r="D1093" s="38" t="s">
        <v>365</v>
      </c>
      <c r="E1093" s="20">
        <v>905</v>
      </c>
      <c r="F1093" s="39" t="s">
        <v>15</v>
      </c>
      <c r="G1093" s="30" t="s">
        <v>5</v>
      </c>
      <c r="H1093" s="32"/>
    </row>
    <row r="1094" spans="1:8" s="40" customFormat="1" x14ac:dyDescent="0.35">
      <c r="A1094" s="6">
        <v>210910372624</v>
      </c>
      <c r="B1094" s="27">
        <v>751102300072</v>
      </c>
      <c r="C1094" s="28" t="s">
        <v>3239</v>
      </c>
      <c r="D1094" s="38" t="s">
        <v>6835</v>
      </c>
      <c r="E1094" s="20">
        <v>905</v>
      </c>
      <c r="F1094" s="39" t="s">
        <v>15</v>
      </c>
      <c r="G1094" s="30" t="s">
        <v>5</v>
      </c>
      <c r="H1094" s="32"/>
    </row>
    <row r="1095" spans="1:8" s="40" customFormat="1" x14ac:dyDescent="0.35">
      <c r="A1095" s="6">
        <v>210910025469</v>
      </c>
      <c r="B1095" s="27">
        <v>760602401555</v>
      </c>
      <c r="C1095" s="28" t="s">
        <v>3240</v>
      </c>
      <c r="D1095" s="38" t="s">
        <v>6836</v>
      </c>
      <c r="E1095" s="20">
        <v>905</v>
      </c>
      <c r="F1095" s="39" t="s">
        <v>15</v>
      </c>
      <c r="G1095" s="30" t="s">
        <v>5</v>
      </c>
      <c r="H1095" s="32"/>
    </row>
    <row r="1096" spans="1:8" s="40" customFormat="1" x14ac:dyDescent="0.35">
      <c r="A1096" s="5">
        <v>210820284853</v>
      </c>
      <c r="B1096" s="27">
        <v>861016403386</v>
      </c>
      <c r="C1096" s="28" t="s">
        <v>3241</v>
      </c>
      <c r="D1096" s="38" t="s">
        <v>6837</v>
      </c>
      <c r="E1096" s="20">
        <v>905</v>
      </c>
      <c r="F1096" s="39" t="s">
        <v>15</v>
      </c>
      <c r="G1096" s="30" t="s">
        <v>5</v>
      </c>
      <c r="H1096" s="32"/>
    </row>
    <row r="1097" spans="1:8" s="40" customFormat="1" ht="28" x14ac:dyDescent="0.35">
      <c r="A1097" s="6">
        <v>210820233529</v>
      </c>
      <c r="B1097" s="27">
        <v>950101401487</v>
      </c>
      <c r="C1097" s="28" t="s">
        <v>3242</v>
      </c>
      <c r="D1097" s="38" t="s">
        <v>6838</v>
      </c>
      <c r="E1097" s="20">
        <v>905</v>
      </c>
      <c r="F1097" s="39" t="s">
        <v>15</v>
      </c>
      <c r="G1097" s="30" t="s">
        <v>5</v>
      </c>
      <c r="H1097" s="32"/>
    </row>
    <row r="1098" spans="1:8" s="40" customFormat="1" x14ac:dyDescent="0.35">
      <c r="A1098" s="5">
        <v>210820122791</v>
      </c>
      <c r="B1098" s="27">
        <v>870922302940</v>
      </c>
      <c r="C1098" s="28" t="s">
        <v>3243</v>
      </c>
      <c r="D1098" s="38" t="s">
        <v>366</v>
      </c>
      <c r="E1098" s="20">
        <v>905</v>
      </c>
      <c r="F1098" s="39" t="s">
        <v>15</v>
      </c>
      <c r="G1098" s="30" t="s">
        <v>5</v>
      </c>
      <c r="H1098" s="32"/>
    </row>
    <row r="1099" spans="1:8" s="40" customFormat="1" ht="28" x14ac:dyDescent="0.35">
      <c r="A1099" s="5">
        <v>210820103498</v>
      </c>
      <c r="B1099" s="27">
        <v>830913302260</v>
      </c>
      <c r="C1099" s="28" t="s">
        <v>3244</v>
      </c>
      <c r="D1099" s="38" t="s">
        <v>6839</v>
      </c>
      <c r="E1099" s="20">
        <v>905</v>
      </c>
      <c r="F1099" s="39" t="s">
        <v>15</v>
      </c>
      <c r="G1099" s="30" t="s">
        <v>5</v>
      </c>
      <c r="H1099" s="32"/>
    </row>
    <row r="1100" spans="1:8" s="40" customFormat="1" ht="28" x14ac:dyDescent="0.35">
      <c r="A1100" s="6">
        <v>210820040595</v>
      </c>
      <c r="B1100" s="27">
        <v>810118301851</v>
      </c>
      <c r="C1100" s="28" t="s">
        <v>3245</v>
      </c>
      <c r="D1100" s="38" t="s">
        <v>6840</v>
      </c>
      <c r="E1100" s="20">
        <v>905</v>
      </c>
      <c r="F1100" s="39" t="s">
        <v>15</v>
      </c>
      <c r="G1100" s="30" t="s">
        <v>5</v>
      </c>
      <c r="H1100" s="32"/>
    </row>
    <row r="1101" spans="1:8" s="40" customFormat="1" x14ac:dyDescent="0.35">
      <c r="A1101" s="6">
        <v>210810611749</v>
      </c>
      <c r="B1101" s="27">
        <v>650505400511</v>
      </c>
      <c r="C1101" s="28" t="s">
        <v>367</v>
      </c>
      <c r="D1101" s="38"/>
      <c r="E1101" s="20">
        <v>905</v>
      </c>
      <c r="F1101" s="39" t="s">
        <v>15</v>
      </c>
      <c r="G1101" s="30" t="s">
        <v>5</v>
      </c>
      <c r="H1101" s="32"/>
    </row>
    <row r="1102" spans="1:8" s="40" customFormat="1" x14ac:dyDescent="0.35">
      <c r="A1102" s="5">
        <v>210810509311</v>
      </c>
      <c r="B1102" s="27">
        <v>401127301134</v>
      </c>
      <c r="C1102" s="28" t="s">
        <v>3246</v>
      </c>
      <c r="D1102" s="38" t="s">
        <v>6841</v>
      </c>
      <c r="E1102" s="20">
        <v>905</v>
      </c>
      <c r="F1102" s="39" t="s">
        <v>15</v>
      </c>
      <c r="G1102" s="30" t="s">
        <v>5</v>
      </c>
      <c r="H1102" s="32"/>
    </row>
    <row r="1103" spans="1:8" s="40" customFormat="1" x14ac:dyDescent="0.35">
      <c r="A1103" s="5">
        <v>210720189315</v>
      </c>
      <c r="B1103" s="27">
        <v>980101404020</v>
      </c>
      <c r="C1103" s="28" t="s">
        <v>3247</v>
      </c>
      <c r="D1103" s="38" t="s">
        <v>6842</v>
      </c>
      <c r="E1103" s="20">
        <v>905</v>
      </c>
      <c r="F1103" s="39" t="s">
        <v>15</v>
      </c>
      <c r="G1103" s="30" t="s">
        <v>5</v>
      </c>
      <c r="H1103" s="32"/>
    </row>
    <row r="1104" spans="1:8" s="40" customFormat="1" x14ac:dyDescent="0.35">
      <c r="A1104" s="5">
        <v>210720183668</v>
      </c>
      <c r="B1104" s="27">
        <v>980628401150</v>
      </c>
      <c r="C1104" s="28" t="s">
        <v>3248</v>
      </c>
      <c r="D1104" s="38" t="s">
        <v>6843</v>
      </c>
      <c r="E1104" s="20">
        <v>905</v>
      </c>
      <c r="F1104" s="39" t="s">
        <v>15</v>
      </c>
      <c r="G1104" s="30" t="s">
        <v>5</v>
      </c>
      <c r="H1104" s="32"/>
    </row>
    <row r="1105" spans="1:8" s="40" customFormat="1" x14ac:dyDescent="0.35">
      <c r="A1105" s="6">
        <v>210710397798</v>
      </c>
      <c r="B1105" s="27">
        <v>850808301374</v>
      </c>
      <c r="C1105" s="28" t="s">
        <v>3249</v>
      </c>
      <c r="D1105" s="38" t="s">
        <v>6844</v>
      </c>
      <c r="E1105" s="20">
        <v>905</v>
      </c>
      <c r="F1105" s="39" t="s">
        <v>15</v>
      </c>
      <c r="G1105" s="30" t="s">
        <v>5</v>
      </c>
      <c r="H1105" s="32"/>
    </row>
    <row r="1106" spans="1:8" s="40" customFormat="1" x14ac:dyDescent="0.35">
      <c r="A1106" s="6">
        <v>210620535516</v>
      </c>
      <c r="B1106" s="27">
        <v>980805300118</v>
      </c>
      <c r="C1106" s="28" t="s">
        <v>3250</v>
      </c>
      <c r="D1106" s="38" t="s">
        <v>6845</v>
      </c>
      <c r="E1106" s="20">
        <v>905</v>
      </c>
      <c r="F1106" s="39" t="s">
        <v>15</v>
      </c>
      <c r="G1106" s="30" t="s">
        <v>5</v>
      </c>
      <c r="H1106" s="32"/>
    </row>
    <row r="1107" spans="1:8" s="40" customFormat="1" ht="28" x14ac:dyDescent="0.35">
      <c r="A1107" s="5">
        <v>210620411501</v>
      </c>
      <c r="B1107" s="27">
        <v>840321302988</v>
      </c>
      <c r="C1107" s="28" t="s">
        <v>3251</v>
      </c>
      <c r="D1107" s="38" t="s">
        <v>6846</v>
      </c>
      <c r="E1107" s="20">
        <v>905</v>
      </c>
      <c r="F1107" s="39" t="s">
        <v>15</v>
      </c>
      <c r="G1107" s="30" t="s">
        <v>5</v>
      </c>
      <c r="H1107" s="32"/>
    </row>
    <row r="1108" spans="1:8" s="40" customFormat="1" x14ac:dyDescent="0.35">
      <c r="A1108" s="6">
        <v>210620388244</v>
      </c>
      <c r="B1108" s="27">
        <v>911214401962</v>
      </c>
      <c r="C1108" s="28" t="s">
        <v>368</v>
      </c>
      <c r="D1108" s="38"/>
      <c r="E1108" s="20">
        <v>905</v>
      </c>
      <c r="F1108" s="39" t="s">
        <v>15</v>
      </c>
      <c r="G1108" s="30" t="s">
        <v>5</v>
      </c>
      <c r="H1108" s="32"/>
    </row>
    <row r="1109" spans="1:8" s="40" customFormat="1" ht="28" x14ac:dyDescent="0.35">
      <c r="A1109" s="6">
        <v>210620321183</v>
      </c>
      <c r="B1109" s="27">
        <v>910203301507</v>
      </c>
      <c r="C1109" s="28" t="s">
        <v>3252</v>
      </c>
      <c r="D1109" s="38" t="s">
        <v>6847</v>
      </c>
      <c r="E1109" s="20">
        <v>905</v>
      </c>
      <c r="F1109" s="39" t="s">
        <v>15</v>
      </c>
      <c r="G1109" s="30" t="s">
        <v>5</v>
      </c>
      <c r="H1109" s="32"/>
    </row>
    <row r="1110" spans="1:8" s="40" customFormat="1" ht="28" x14ac:dyDescent="0.35">
      <c r="A1110" s="5">
        <v>210620130400</v>
      </c>
      <c r="B1110" s="27">
        <v>760326300397</v>
      </c>
      <c r="C1110" s="28" t="s">
        <v>3253</v>
      </c>
      <c r="D1110" s="38" t="s">
        <v>6848</v>
      </c>
      <c r="E1110" s="20">
        <v>905</v>
      </c>
      <c r="F1110" s="39" t="s">
        <v>15</v>
      </c>
      <c r="G1110" s="30" t="s">
        <v>5</v>
      </c>
      <c r="H1110" s="32"/>
    </row>
    <row r="1111" spans="1:8" s="40" customFormat="1" x14ac:dyDescent="0.35">
      <c r="A1111" s="6">
        <v>210620105783</v>
      </c>
      <c r="B1111" s="27">
        <v>830419301564</v>
      </c>
      <c r="C1111" s="28" t="s">
        <v>3254</v>
      </c>
      <c r="D1111" s="38" t="s">
        <v>6849</v>
      </c>
      <c r="E1111" s="20">
        <v>905</v>
      </c>
      <c r="F1111" s="39" t="s">
        <v>15</v>
      </c>
      <c r="G1111" s="30" t="s">
        <v>5</v>
      </c>
      <c r="H1111" s="32"/>
    </row>
    <row r="1112" spans="1:8" s="40" customFormat="1" x14ac:dyDescent="0.35">
      <c r="A1112" s="6">
        <v>210620061469</v>
      </c>
      <c r="B1112" s="27">
        <v>800312302882</v>
      </c>
      <c r="C1112" s="28" t="s">
        <v>3255</v>
      </c>
      <c r="D1112" s="38" t="s">
        <v>6850</v>
      </c>
      <c r="E1112" s="20">
        <v>905</v>
      </c>
      <c r="F1112" s="39" t="s">
        <v>15</v>
      </c>
      <c r="G1112" s="30" t="s">
        <v>5</v>
      </c>
      <c r="H1112" s="32"/>
    </row>
    <row r="1113" spans="1:8" s="40" customFormat="1" ht="28" x14ac:dyDescent="0.35">
      <c r="A1113" s="5">
        <v>210620052107</v>
      </c>
      <c r="B1113" s="27">
        <v>640911401446</v>
      </c>
      <c r="C1113" s="28" t="s">
        <v>369</v>
      </c>
      <c r="D1113" s="38"/>
      <c r="E1113" s="20">
        <v>905</v>
      </c>
      <c r="F1113" s="39" t="s">
        <v>15</v>
      </c>
      <c r="G1113" s="30" t="s">
        <v>5</v>
      </c>
      <c r="H1113" s="32"/>
    </row>
    <row r="1114" spans="1:8" s="40" customFormat="1" x14ac:dyDescent="0.35">
      <c r="A1114" s="5">
        <v>210620042770</v>
      </c>
      <c r="B1114" s="27">
        <v>780519402749</v>
      </c>
      <c r="C1114" s="28" t="s">
        <v>3256</v>
      </c>
      <c r="D1114" s="38" t="s">
        <v>6851</v>
      </c>
      <c r="E1114" s="20">
        <v>905</v>
      </c>
      <c r="F1114" s="39" t="s">
        <v>15</v>
      </c>
      <c r="G1114" s="30" t="s">
        <v>5</v>
      </c>
      <c r="H1114" s="32"/>
    </row>
    <row r="1115" spans="1:8" s="40" customFormat="1" x14ac:dyDescent="0.35">
      <c r="A1115" s="5">
        <v>210620012856</v>
      </c>
      <c r="B1115" s="27">
        <v>840418301293</v>
      </c>
      <c r="C1115" s="28" t="s">
        <v>3257</v>
      </c>
      <c r="D1115" s="38" t="s">
        <v>6852</v>
      </c>
      <c r="E1115" s="20">
        <v>905</v>
      </c>
      <c r="F1115" s="39" t="s">
        <v>15</v>
      </c>
      <c r="G1115" s="30" t="s">
        <v>5</v>
      </c>
      <c r="H1115" s="32"/>
    </row>
    <row r="1116" spans="1:8" s="40" customFormat="1" ht="28" x14ac:dyDescent="0.35">
      <c r="A1116" s="6">
        <v>210620011275</v>
      </c>
      <c r="B1116" s="27">
        <v>821203400093</v>
      </c>
      <c r="C1116" s="28" t="s">
        <v>3258</v>
      </c>
      <c r="D1116" s="38" t="s">
        <v>6853</v>
      </c>
      <c r="E1116" s="20">
        <v>905</v>
      </c>
      <c r="F1116" s="39" t="s">
        <v>15</v>
      </c>
      <c r="G1116" s="30" t="s">
        <v>5</v>
      </c>
      <c r="H1116" s="32"/>
    </row>
    <row r="1117" spans="1:8" s="40" customFormat="1" x14ac:dyDescent="0.35">
      <c r="A1117" s="5">
        <v>210620002947</v>
      </c>
      <c r="B1117" s="27">
        <v>821007301288</v>
      </c>
      <c r="C1117" s="28" t="s">
        <v>3259</v>
      </c>
      <c r="D1117" s="38" t="s">
        <v>6854</v>
      </c>
      <c r="E1117" s="20">
        <v>905</v>
      </c>
      <c r="F1117" s="39" t="s">
        <v>15</v>
      </c>
      <c r="G1117" s="30" t="s">
        <v>5</v>
      </c>
      <c r="H1117" s="32"/>
    </row>
    <row r="1118" spans="1:8" s="40" customFormat="1" x14ac:dyDescent="0.35">
      <c r="A1118" s="6">
        <v>210610670450</v>
      </c>
      <c r="B1118" s="27">
        <v>830603400601</v>
      </c>
      <c r="C1118" s="28" t="s">
        <v>3260</v>
      </c>
      <c r="D1118" s="38" t="s">
        <v>6855</v>
      </c>
      <c r="E1118" s="20">
        <v>905</v>
      </c>
      <c r="F1118" s="39" t="s">
        <v>15</v>
      </c>
      <c r="G1118" s="30" t="s">
        <v>5</v>
      </c>
      <c r="H1118" s="32"/>
    </row>
    <row r="1119" spans="1:8" s="40" customFormat="1" ht="28" x14ac:dyDescent="0.35">
      <c r="A1119" s="5">
        <v>210610630000</v>
      </c>
      <c r="B1119" s="27">
        <v>701003302765</v>
      </c>
      <c r="C1119" s="28" t="s">
        <v>3261</v>
      </c>
      <c r="D1119" s="38" t="s">
        <v>6856</v>
      </c>
      <c r="E1119" s="20">
        <v>905</v>
      </c>
      <c r="F1119" s="39" t="s">
        <v>15</v>
      </c>
      <c r="G1119" s="30" t="s">
        <v>5</v>
      </c>
      <c r="H1119" s="32"/>
    </row>
    <row r="1120" spans="1:8" s="40" customFormat="1" ht="28" x14ac:dyDescent="0.35">
      <c r="A1120" s="6">
        <v>210610402497</v>
      </c>
      <c r="B1120" s="27">
        <v>590925401460</v>
      </c>
      <c r="C1120" s="28" t="s">
        <v>370</v>
      </c>
      <c r="D1120" s="38"/>
      <c r="E1120" s="20">
        <v>905</v>
      </c>
      <c r="F1120" s="39" t="s">
        <v>15</v>
      </c>
      <c r="G1120" s="30" t="s">
        <v>5</v>
      </c>
      <c r="H1120" s="32"/>
    </row>
    <row r="1121" spans="1:8" s="40" customFormat="1" x14ac:dyDescent="0.35">
      <c r="A1121" s="5">
        <v>210610386007</v>
      </c>
      <c r="B1121" s="27">
        <v>490401302620</v>
      </c>
      <c r="C1121" s="28" t="s">
        <v>3262</v>
      </c>
      <c r="D1121" s="38" t="s">
        <v>6857</v>
      </c>
      <c r="E1121" s="20">
        <v>905</v>
      </c>
      <c r="F1121" s="39" t="s">
        <v>15</v>
      </c>
      <c r="G1121" s="30" t="s">
        <v>5</v>
      </c>
      <c r="H1121" s="32"/>
    </row>
    <row r="1122" spans="1:8" s="40" customFormat="1" ht="28" x14ac:dyDescent="0.35">
      <c r="A1122" s="5">
        <v>210610311269</v>
      </c>
      <c r="B1122" s="27">
        <v>450208400476</v>
      </c>
      <c r="C1122" s="28" t="s">
        <v>3263</v>
      </c>
      <c r="D1122" s="38" t="s">
        <v>6858</v>
      </c>
      <c r="E1122" s="20">
        <v>905</v>
      </c>
      <c r="F1122" s="39" t="s">
        <v>15</v>
      </c>
      <c r="G1122" s="30" t="s">
        <v>5</v>
      </c>
      <c r="H1122" s="32"/>
    </row>
    <row r="1123" spans="1:8" s="40" customFormat="1" x14ac:dyDescent="0.35">
      <c r="A1123" s="5">
        <v>210610094625</v>
      </c>
      <c r="B1123" s="27">
        <v>480925401488</v>
      </c>
      <c r="C1123" s="28" t="s">
        <v>3264</v>
      </c>
      <c r="D1123" s="38" t="s">
        <v>6859</v>
      </c>
      <c r="E1123" s="20">
        <v>905</v>
      </c>
      <c r="F1123" s="39" t="s">
        <v>15</v>
      </c>
      <c r="G1123" s="30" t="s">
        <v>5</v>
      </c>
      <c r="H1123" s="32"/>
    </row>
    <row r="1124" spans="1:8" s="40" customFormat="1" x14ac:dyDescent="0.35">
      <c r="A1124" s="6">
        <v>210520278363</v>
      </c>
      <c r="B1124" s="27">
        <v>891130402135</v>
      </c>
      <c r="C1124" s="28" t="s">
        <v>3265</v>
      </c>
      <c r="D1124" s="38" t="s">
        <v>1701</v>
      </c>
      <c r="E1124" s="20">
        <v>905</v>
      </c>
      <c r="F1124" s="39" t="s">
        <v>15</v>
      </c>
      <c r="G1124" s="30" t="s">
        <v>5</v>
      </c>
      <c r="H1124" s="32"/>
    </row>
    <row r="1125" spans="1:8" s="40" customFormat="1" x14ac:dyDescent="0.35">
      <c r="A1125" s="6">
        <v>210520144912</v>
      </c>
      <c r="B1125" s="27">
        <v>831228400507</v>
      </c>
      <c r="C1125" s="28" t="s">
        <v>3266</v>
      </c>
      <c r="D1125" s="38" t="s">
        <v>6860</v>
      </c>
      <c r="E1125" s="20">
        <v>905</v>
      </c>
      <c r="F1125" s="39" t="s">
        <v>15</v>
      </c>
      <c r="G1125" s="30" t="s">
        <v>5</v>
      </c>
      <c r="H1125" s="32"/>
    </row>
    <row r="1126" spans="1:8" s="40" customFormat="1" ht="28" x14ac:dyDescent="0.35">
      <c r="A1126" s="5">
        <v>210520129831</v>
      </c>
      <c r="B1126" s="27">
        <v>780919302192</v>
      </c>
      <c r="C1126" s="28" t="s">
        <v>3267</v>
      </c>
      <c r="D1126" s="38" t="s">
        <v>6861</v>
      </c>
      <c r="E1126" s="20">
        <v>905</v>
      </c>
      <c r="F1126" s="39" t="s">
        <v>15</v>
      </c>
      <c r="G1126" s="30" t="s">
        <v>5</v>
      </c>
      <c r="H1126" s="32"/>
    </row>
    <row r="1127" spans="1:8" s="40" customFormat="1" x14ac:dyDescent="0.35">
      <c r="A1127" s="6">
        <v>210520117266</v>
      </c>
      <c r="B1127" s="27">
        <v>861104302706</v>
      </c>
      <c r="C1127" s="28" t="s">
        <v>3268</v>
      </c>
      <c r="D1127" s="38" t="s">
        <v>6862</v>
      </c>
      <c r="E1127" s="20">
        <v>905</v>
      </c>
      <c r="F1127" s="39" t="s">
        <v>15</v>
      </c>
      <c r="G1127" s="30" t="s">
        <v>5</v>
      </c>
      <c r="H1127" s="32"/>
    </row>
    <row r="1128" spans="1:8" s="40" customFormat="1" ht="28" x14ac:dyDescent="0.35">
      <c r="A1128" s="6">
        <v>210520093661</v>
      </c>
      <c r="B1128" s="27">
        <v>860415402205</v>
      </c>
      <c r="C1128" s="28" t="s">
        <v>3269</v>
      </c>
      <c r="D1128" s="38" t="s">
        <v>6863</v>
      </c>
      <c r="E1128" s="20">
        <v>905</v>
      </c>
      <c r="F1128" s="39" t="s">
        <v>15</v>
      </c>
      <c r="G1128" s="30" t="s">
        <v>5</v>
      </c>
      <c r="H1128" s="32"/>
    </row>
    <row r="1129" spans="1:8" s="40" customFormat="1" x14ac:dyDescent="0.35">
      <c r="A1129" s="6">
        <v>210421086022</v>
      </c>
      <c r="B1129" s="27">
        <v>10304600806</v>
      </c>
      <c r="C1129" s="28" t="s">
        <v>3270</v>
      </c>
      <c r="D1129" s="38" t="s">
        <v>6864</v>
      </c>
      <c r="E1129" s="20">
        <v>905</v>
      </c>
      <c r="F1129" s="39" t="s">
        <v>15</v>
      </c>
      <c r="G1129" s="30" t="s">
        <v>5</v>
      </c>
      <c r="H1129" s="32"/>
    </row>
    <row r="1130" spans="1:8" s="40" customFormat="1" x14ac:dyDescent="0.35">
      <c r="A1130" s="5">
        <v>210421008218</v>
      </c>
      <c r="B1130" s="27">
        <v>641114000195</v>
      </c>
      <c r="C1130" s="28" t="s">
        <v>3271</v>
      </c>
      <c r="D1130" s="38" t="s">
        <v>6865</v>
      </c>
      <c r="E1130" s="20">
        <v>905</v>
      </c>
      <c r="F1130" s="39" t="s">
        <v>15</v>
      </c>
      <c r="G1130" s="30" t="s">
        <v>5</v>
      </c>
      <c r="H1130" s="32"/>
    </row>
    <row r="1131" spans="1:8" s="40" customFormat="1" x14ac:dyDescent="0.35">
      <c r="A1131" s="6">
        <v>210420980366</v>
      </c>
      <c r="B1131" s="27">
        <v>990613401011</v>
      </c>
      <c r="C1131" s="28" t="s">
        <v>3272</v>
      </c>
      <c r="D1131" s="38" t="s">
        <v>6866</v>
      </c>
      <c r="E1131" s="20">
        <v>905</v>
      </c>
      <c r="F1131" s="39" t="s">
        <v>15</v>
      </c>
      <c r="G1131" s="30" t="s">
        <v>5</v>
      </c>
      <c r="H1131" s="32"/>
    </row>
    <row r="1132" spans="1:8" s="40" customFormat="1" x14ac:dyDescent="0.35">
      <c r="A1132" s="5">
        <v>210420893592</v>
      </c>
      <c r="B1132" s="27">
        <v>980415301275</v>
      </c>
      <c r="C1132" s="28" t="s">
        <v>3273</v>
      </c>
      <c r="D1132" s="38" t="s">
        <v>6867</v>
      </c>
      <c r="E1132" s="20">
        <v>905</v>
      </c>
      <c r="F1132" s="39" t="s">
        <v>15</v>
      </c>
      <c r="G1132" s="30" t="s">
        <v>5</v>
      </c>
      <c r="H1132" s="32"/>
    </row>
    <row r="1133" spans="1:8" s="40" customFormat="1" x14ac:dyDescent="0.35">
      <c r="A1133" s="6">
        <v>210420849925</v>
      </c>
      <c r="B1133" s="27">
        <v>740727303090</v>
      </c>
      <c r="C1133" s="28" t="s">
        <v>3274</v>
      </c>
      <c r="D1133" s="38" t="s">
        <v>6868</v>
      </c>
      <c r="E1133" s="20">
        <v>905</v>
      </c>
      <c r="F1133" s="39" t="s">
        <v>15</v>
      </c>
      <c r="G1133" s="30" t="s">
        <v>5</v>
      </c>
      <c r="H1133" s="32"/>
    </row>
    <row r="1134" spans="1:8" s="40" customFormat="1" x14ac:dyDescent="0.35">
      <c r="A1134" s="6">
        <v>210420831526</v>
      </c>
      <c r="B1134" s="27">
        <v>941010302326</v>
      </c>
      <c r="C1134" s="28" t="s">
        <v>3275</v>
      </c>
      <c r="D1134" s="38" t="s">
        <v>6869</v>
      </c>
      <c r="E1134" s="20">
        <v>905</v>
      </c>
      <c r="F1134" s="39" t="s">
        <v>15</v>
      </c>
      <c r="G1134" s="30" t="s">
        <v>5</v>
      </c>
      <c r="H1134" s="32"/>
    </row>
    <row r="1135" spans="1:8" s="40" customFormat="1" x14ac:dyDescent="0.35">
      <c r="A1135" s="5">
        <v>210420748766</v>
      </c>
      <c r="B1135" s="27">
        <v>960822401022</v>
      </c>
      <c r="C1135" s="28" t="s">
        <v>3276</v>
      </c>
      <c r="D1135" s="38" t="s">
        <v>6870</v>
      </c>
      <c r="E1135" s="20">
        <v>905</v>
      </c>
      <c r="F1135" s="39" t="s">
        <v>15</v>
      </c>
      <c r="G1135" s="30" t="s">
        <v>5</v>
      </c>
      <c r="H1135" s="32"/>
    </row>
    <row r="1136" spans="1:8" s="40" customFormat="1" ht="28" x14ac:dyDescent="0.35">
      <c r="A1136" s="5">
        <v>210420599251</v>
      </c>
      <c r="B1136" s="27">
        <v>940826401358</v>
      </c>
      <c r="C1136" s="28" t="s">
        <v>3277</v>
      </c>
      <c r="D1136" s="38"/>
      <c r="E1136" s="20">
        <v>905</v>
      </c>
      <c r="F1136" s="39" t="s">
        <v>15</v>
      </c>
      <c r="G1136" s="30" t="s">
        <v>5</v>
      </c>
      <c r="H1136" s="32"/>
    </row>
    <row r="1137" spans="1:8" s="40" customFormat="1" ht="28" x14ac:dyDescent="0.35">
      <c r="A1137" s="6">
        <v>210420406112</v>
      </c>
      <c r="B1137" s="27">
        <v>810101409996</v>
      </c>
      <c r="C1137" s="28" t="s">
        <v>3278</v>
      </c>
      <c r="D1137" s="38" t="s">
        <v>6871</v>
      </c>
      <c r="E1137" s="20">
        <v>905</v>
      </c>
      <c r="F1137" s="39" t="s">
        <v>15</v>
      </c>
      <c r="G1137" s="30" t="s">
        <v>5</v>
      </c>
      <c r="H1137" s="32"/>
    </row>
    <row r="1138" spans="1:8" s="40" customFormat="1" x14ac:dyDescent="0.35">
      <c r="A1138" s="6">
        <v>210420395696</v>
      </c>
      <c r="B1138" s="27">
        <v>901011301465</v>
      </c>
      <c r="C1138" s="28" t="s">
        <v>3279</v>
      </c>
      <c r="D1138" s="38" t="s">
        <v>6872</v>
      </c>
      <c r="E1138" s="20">
        <v>905</v>
      </c>
      <c r="F1138" s="39" t="s">
        <v>15</v>
      </c>
      <c r="G1138" s="30" t="s">
        <v>5</v>
      </c>
      <c r="H1138" s="32"/>
    </row>
    <row r="1139" spans="1:8" s="40" customFormat="1" x14ac:dyDescent="0.35">
      <c r="A1139" s="5">
        <v>210420337303</v>
      </c>
      <c r="B1139" s="27">
        <v>910325300285</v>
      </c>
      <c r="C1139" s="28" t="s">
        <v>3280</v>
      </c>
      <c r="D1139" s="38" t="s">
        <v>6873</v>
      </c>
      <c r="E1139" s="20">
        <v>905</v>
      </c>
      <c r="F1139" s="39" t="s">
        <v>15</v>
      </c>
      <c r="G1139" s="30" t="s">
        <v>5</v>
      </c>
      <c r="H1139" s="32"/>
    </row>
    <row r="1140" spans="1:8" s="40" customFormat="1" x14ac:dyDescent="0.35">
      <c r="A1140" s="6">
        <v>210420293022</v>
      </c>
      <c r="B1140" s="27">
        <v>890603300676</v>
      </c>
      <c r="C1140" s="28" t="s">
        <v>3281</v>
      </c>
      <c r="D1140" s="38" t="s">
        <v>6874</v>
      </c>
      <c r="E1140" s="20">
        <v>905</v>
      </c>
      <c r="F1140" s="39" t="s">
        <v>15</v>
      </c>
      <c r="G1140" s="30" t="s">
        <v>5</v>
      </c>
      <c r="H1140" s="32"/>
    </row>
    <row r="1141" spans="1:8" s="40" customFormat="1" x14ac:dyDescent="0.35">
      <c r="A1141" s="6">
        <v>210420257730</v>
      </c>
      <c r="B1141" s="27">
        <v>810808300874</v>
      </c>
      <c r="C1141" s="28" t="s">
        <v>3282</v>
      </c>
      <c r="D1141" s="38" t="s">
        <v>6875</v>
      </c>
      <c r="E1141" s="20">
        <v>905</v>
      </c>
      <c r="F1141" s="39" t="s">
        <v>15</v>
      </c>
      <c r="G1141" s="30" t="s">
        <v>5</v>
      </c>
      <c r="H1141" s="32"/>
    </row>
    <row r="1142" spans="1:8" s="40" customFormat="1" x14ac:dyDescent="0.35">
      <c r="A1142" s="6">
        <v>210420166040</v>
      </c>
      <c r="B1142" s="27">
        <v>850329402414</v>
      </c>
      <c r="C1142" s="28" t="s">
        <v>3283</v>
      </c>
      <c r="D1142" s="38" t="s">
        <v>6876</v>
      </c>
      <c r="E1142" s="20">
        <v>905</v>
      </c>
      <c r="F1142" s="39" t="s">
        <v>15</v>
      </c>
      <c r="G1142" s="30" t="s">
        <v>5</v>
      </c>
      <c r="H1142" s="32"/>
    </row>
    <row r="1143" spans="1:8" s="40" customFormat="1" x14ac:dyDescent="0.35">
      <c r="A1143" s="5">
        <v>210420039267</v>
      </c>
      <c r="B1143" s="27">
        <v>810717301947</v>
      </c>
      <c r="C1143" s="28" t="s">
        <v>3284</v>
      </c>
      <c r="D1143" s="38" t="s">
        <v>371</v>
      </c>
      <c r="E1143" s="20">
        <v>905</v>
      </c>
      <c r="F1143" s="39" t="s">
        <v>15</v>
      </c>
      <c r="G1143" s="30" t="s">
        <v>5</v>
      </c>
      <c r="H1143" s="32"/>
    </row>
    <row r="1144" spans="1:8" s="40" customFormat="1" x14ac:dyDescent="0.35">
      <c r="A1144" s="5">
        <v>210420013758</v>
      </c>
      <c r="B1144" s="27">
        <v>791112301875</v>
      </c>
      <c r="C1144" s="28" t="s">
        <v>372</v>
      </c>
      <c r="D1144" s="38"/>
      <c r="E1144" s="20">
        <v>905</v>
      </c>
      <c r="F1144" s="39" t="s">
        <v>15</v>
      </c>
      <c r="G1144" s="30" t="s">
        <v>5</v>
      </c>
      <c r="H1144" s="32"/>
    </row>
    <row r="1145" spans="1:8" s="40" customFormat="1" ht="28" x14ac:dyDescent="0.35">
      <c r="A1145" s="6">
        <v>210410728041</v>
      </c>
      <c r="B1145" s="27">
        <v>791109401388</v>
      </c>
      <c r="C1145" s="28" t="s">
        <v>373</v>
      </c>
      <c r="D1145" s="38"/>
      <c r="E1145" s="20">
        <v>905</v>
      </c>
      <c r="F1145" s="39" t="s">
        <v>15</v>
      </c>
      <c r="G1145" s="30" t="s">
        <v>5</v>
      </c>
      <c r="H1145" s="32"/>
    </row>
    <row r="1146" spans="1:8" s="40" customFormat="1" ht="28" x14ac:dyDescent="0.35">
      <c r="A1146" s="5">
        <v>210410550309</v>
      </c>
      <c r="B1146" s="27">
        <v>600303301645</v>
      </c>
      <c r="C1146" s="28" t="s">
        <v>3285</v>
      </c>
      <c r="D1146" s="38" t="s">
        <v>374</v>
      </c>
      <c r="E1146" s="20">
        <v>905</v>
      </c>
      <c r="F1146" s="39" t="s">
        <v>15</v>
      </c>
      <c r="G1146" s="30" t="s">
        <v>5</v>
      </c>
      <c r="H1146" s="32"/>
    </row>
    <row r="1147" spans="1:8" s="40" customFormat="1" x14ac:dyDescent="0.35">
      <c r="A1147" s="5">
        <v>210410286531</v>
      </c>
      <c r="B1147" s="27">
        <v>630525303022</v>
      </c>
      <c r="C1147" s="28" t="s">
        <v>3286</v>
      </c>
      <c r="D1147" s="38" t="s">
        <v>6877</v>
      </c>
      <c r="E1147" s="20">
        <v>905</v>
      </c>
      <c r="F1147" s="39" t="s">
        <v>15</v>
      </c>
      <c r="G1147" s="30" t="s">
        <v>5</v>
      </c>
      <c r="H1147" s="32"/>
    </row>
    <row r="1148" spans="1:8" s="40" customFormat="1" x14ac:dyDescent="0.35">
      <c r="A1148" s="5">
        <v>210320251485</v>
      </c>
      <c r="B1148" s="27">
        <v>940502401683</v>
      </c>
      <c r="C1148" s="28" t="s">
        <v>3287</v>
      </c>
      <c r="D1148" s="38" t="s">
        <v>375</v>
      </c>
      <c r="E1148" s="20">
        <v>905</v>
      </c>
      <c r="F1148" s="39" t="s">
        <v>15</v>
      </c>
      <c r="G1148" s="30" t="s">
        <v>5</v>
      </c>
      <c r="H1148" s="32"/>
    </row>
    <row r="1149" spans="1:8" s="40" customFormat="1" ht="28" x14ac:dyDescent="0.35">
      <c r="A1149" s="5">
        <v>210320233960</v>
      </c>
      <c r="B1149" s="27">
        <v>900411401057</v>
      </c>
      <c r="C1149" s="28" t="s">
        <v>3288</v>
      </c>
      <c r="D1149" s="38" t="s">
        <v>6878</v>
      </c>
      <c r="E1149" s="20">
        <v>905</v>
      </c>
      <c r="F1149" s="39" t="s">
        <v>15</v>
      </c>
      <c r="G1149" s="30" t="s">
        <v>5</v>
      </c>
      <c r="H1149" s="32"/>
    </row>
    <row r="1150" spans="1:8" s="40" customFormat="1" ht="28" x14ac:dyDescent="0.35">
      <c r="A1150" s="6">
        <v>210320166289</v>
      </c>
      <c r="B1150" s="27">
        <v>780720303882</v>
      </c>
      <c r="C1150" s="28" t="s">
        <v>3289</v>
      </c>
      <c r="D1150" s="38" t="s">
        <v>6879</v>
      </c>
      <c r="E1150" s="20">
        <v>905</v>
      </c>
      <c r="F1150" s="39" t="s">
        <v>15</v>
      </c>
      <c r="G1150" s="30" t="s">
        <v>5</v>
      </c>
      <c r="H1150" s="32"/>
    </row>
    <row r="1151" spans="1:8" s="40" customFormat="1" ht="28" x14ac:dyDescent="0.35">
      <c r="A1151" s="5">
        <v>210320142908</v>
      </c>
      <c r="B1151" s="27">
        <v>780917303467</v>
      </c>
      <c r="C1151" s="28" t="s">
        <v>3290</v>
      </c>
      <c r="D1151" s="38" t="s">
        <v>376</v>
      </c>
      <c r="E1151" s="20">
        <v>905</v>
      </c>
      <c r="F1151" s="39" t="s">
        <v>15</v>
      </c>
      <c r="G1151" s="30" t="s">
        <v>5</v>
      </c>
      <c r="H1151" s="32"/>
    </row>
    <row r="1152" spans="1:8" s="40" customFormat="1" x14ac:dyDescent="0.35">
      <c r="A1152" s="5">
        <v>210310343981</v>
      </c>
      <c r="B1152" s="27">
        <v>750101311496</v>
      </c>
      <c r="C1152" s="28" t="s">
        <v>3291</v>
      </c>
      <c r="D1152" s="38" t="s">
        <v>6880</v>
      </c>
      <c r="E1152" s="20">
        <v>905</v>
      </c>
      <c r="F1152" s="39" t="s">
        <v>15</v>
      </c>
      <c r="G1152" s="30" t="s">
        <v>5</v>
      </c>
      <c r="H1152" s="32"/>
    </row>
    <row r="1153" spans="1:8" s="40" customFormat="1" x14ac:dyDescent="0.35">
      <c r="A1153" s="5">
        <v>210310311950</v>
      </c>
      <c r="B1153" s="27">
        <v>620916402606</v>
      </c>
      <c r="C1153" s="28" t="s">
        <v>3292</v>
      </c>
      <c r="D1153" s="38" t="s">
        <v>6881</v>
      </c>
      <c r="E1153" s="20">
        <v>905</v>
      </c>
      <c r="F1153" s="39" t="s">
        <v>15</v>
      </c>
      <c r="G1153" s="30" t="s">
        <v>5</v>
      </c>
      <c r="H1153" s="32"/>
    </row>
    <row r="1154" spans="1:8" s="40" customFormat="1" x14ac:dyDescent="0.35">
      <c r="A1154" s="5">
        <v>210310246066</v>
      </c>
      <c r="B1154" s="27">
        <v>720404401198</v>
      </c>
      <c r="C1154" s="28" t="s">
        <v>3293</v>
      </c>
      <c r="D1154" s="38" t="s">
        <v>6882</v>
      </c>
      <c r="E1154" s="20">
        <v>905</v>
      </c>
      <c r="F1154" s="39" t="s">
        <v>15</v>
      </c>
      <c r="G1154" s="30" t="s">
        <v>5</v>
      </c>
      <c r="H1154" s="32"/>
    </row>
    <row r="1155" spans="1:8" s="40" customFormat="1" x14ac:dyDescent="0.35">
      <c r="A1155" s="6">
        <v>210220425089</v>
      </c>
      <c r="B1155" s="27">
        <v>941104400387</v>
      </c>
      <c r="C1155" s="28" t="s">
        <v>3294</v>
      </c>
      <c r="D1155" s="38" t="s">
        <v>6883</v>
      </c>
      <c r="E1155" s="20">
        <v>905</v>
      </c>
      <c r="F1155" s="39" t="s">
        <v>15</v>
      </c>
      <c r="G1155" s="30" t="s">
        <v>5</v>
      </c>
      <c r="H1155" s="32"/>
    </row>
    <row r="1156" spans="1:8" s="40" customFormat="1" x14ac:dyDescent="0.35">
      <c r="A1156" s="5">
        <v>210210549103</v>
      </c>
      <c r="B1156" s="27">
        <v>770330300340</v>
      </c>
      <c r="C1156" s="28" t="s">
        <v>3295</v>
      </c>
      <c r="D1156" s="38" t="s">
        <v>6884</v>
      </c>
      <c r="E1156" s="20">
        <v>905</v>
      </c>
      <c r="F1156" s="39" t="s">
        <v>15</v>
      </c>
      <c r="G1156" s="30" t="s">
        <v>5</v>
      </c>
      <c r="H1156" s="32"/>
    </row>
    <row r="1157" spans="1:8" s="40" customFormat="1" x14ac:dyDescent="0.35">
      <c r="A1157" s="6">
        <v>182720882474</v>
      </c>
      <c r="B1157" s="27">
        <v>911010350172</v>
      </c>
      <c r="C1157" s="28" t="s">
        <v>3296</v>
      </c>
      <c r="D1157" s="38" t="s">
        <v>6885</v>
      </c>
      <c r="E1157" s="20">
        <v>905</v>
      </c>
      <c r="F1157" s="39" t="s">
        <v>15</v>
      </c>
      <c r="G1157" s="30" t="s">
        <v>5</v>
      </c>
      <c r="H1157" s="32"/>
    </row>
    <row r="1158" spans="1:8" s="40" customFormat="1" x14ac:dyDescent="0.35">
      <c r="A1158" s="6">
        <v>182720550268</v>
      </c>
      <c r="B1158" s="27">
        <v>891205300417</v>
      </c>
      <c r="C1158" s="28" t="s">
        <v>377</v>
      </c>
      <c r="D1158" s="38"/>
      <c r="E1158" s="20">
        <v>905</v>
      </c>
      <c r="F1158" s="39" t="s">
        <v>15</v>
      </c>
      <c r="G1158" s="30" t="s">
        <v>5</v>
      </c>
      <c r="H1158" s="32"/>
    </row>
    <row r="1159" spans="1:8" s="40" customFormat="1" ht="28" x14ac:dyDescent="0.35">
      <c r="A1159" s="6">
        <v>182710080593</v>
      </c>
      <c r="B1159" s="27">
        <v>810209400993</v>
      </c>
      <c r="C1159" s="28" t="s">
        <v>3297</v>
      </c>
      <c r="D1159" s="38" t="s">
        <v>6886</v>
      </c>
      <c r="E1159" s="20">
        <v>905</v>
      </c>
      <c r="F1159" s="39" t="s">
        <v>15</v>
      </c>
      <c r="G1159" s="30" t="s">
        <v>5</v>
      </c>
      <c r="H1159" s="32"/>
    </row>
    <row r="1160" spans="1:8" s="40" customFormat="1" x14ac:dyDescent="0.35">
      <c r="A1160" s="5">
        <v>182620633143</v>
      </c>
      <c r="B1160" s="27">
        <v>920523302273</v>
      </c>
      <c r="C1160" s="28" t="s">
        <v>3298</v>
      </c>
      <c r="D1160" s="38" t="s">
        <v>6887</v>
      </c>
      <c r="E1160" s="20">
        <v>905</v>
      </c>
      <c r="F1160" s="39" t="s">
        <v>15</v>
      </c>
      <c r="G1160" s="30" t="s">
        <v>5</v>
      </c>
      <c r="H1160" s="32"/>
    </row>
    <row r="1161" spans="1:8" s="40" customFormat="1" x14ac:dyDescent="0.35">
      <c r="A1161" s="6">
        <v>182620446347</v>
      </c>
      <c r="B1161" s="27">
        <v>940410401049</v>
      </c>
      <c r="C1161" s="28" t="s">
        <v>3299</v>
      </c>
      <c r="D1161" s="38" t="s">
        <v>6888</v>
      </c>
      <c r="E1161" s="20">
        <v>905</v>
      </c>
      <c r="F1161" s="39" t="s">
        <v>15</v>
      </c>
      <c r="G1161" s="30" t="s">
        <v>5</v>
      </c>
      <c r="H1161" s="32"/>
    </row>
    <row r="1162" spans="1:8" s="40" customFormat="1" x14ac:dyDescent="0.35">
      <c r="A1162" s="6">
        <v>182620401446</v>
      </c>
      <c r="B1162" s="27">
        <v>920526451356</v>
      </c>
      <c r="C1162" s="28" t="s">
        <v>3300</v>
      </c>
      <c r="D1162" s="38" t="s">
        <v>6889</v>
      </c>
      <c r="E1162" s="20">
        <v>905</v>
      </c>
      <c r="F1162" s="39" t="s">
        <v>15</v>
      </c>
      <c r="G1162" s="30" t="s">
        <v>5</v>
      </c>
      <c r="H1162" s="32"/>
    </row>
    <row r="1163" spans="1:8" s="40" customFormat="1" ht="28" x14ac:dyDescent="0.35">
      <c r="A1163" s="5">
        <v>182620380384</v>
      </c>
      <c r="B1163" s="27">
        <v>920104350519</v>
      </c>
      <c r="C1163" s="28" t="s">
        <v>3301</v>
      </c>
      <c r="D1163" s="38" t="s">
        <v>6890</v>
      </c>
      <c r="E1163" s="20">
        <v>905</v>
      </c>
      <c r="F1163" s="39" t="s">
        <v>15</v>
      </c>
      <c r="G1163" s="30" t="s">
        <v>5</v>
      </c>
      <c r="H1163" s="32"/>
    </row>
    <row r="1164" spans="1:8" s="40" customFormat="1" ht="28" x14ac:dyDescent="0.35">
      <c r="A1164" s="6">
        <v>182620138248</v>
      </c>
      <c r="B1164" s="27">
        <v>630109401296</v>
      </c>
      <c r="C1164" s="28" t="s">
        <v>3302</v>
      </c>
      <c r="D1164" s="38" t="s">
        <v>6891</v>
      </c>
      <c r="E1164" s="20">
        <v>905</v>
      </c>
      <c r="F1164" s="39" t="s">
        <v>15</v>
      </c>
      <c r="G1164" s="30" t="s">
        <v>5</v>
      </c>
      <c r="H1164" s="32"/>
    </row>
    <row r="1165" spans="1:8" s="40" customFormat="1" ht="28" x14ac:dyDescent="0.35">
      <c r="A1165" s="5">
        <v>182620133027</v>
      </c>
      <c r="B1165" s="27">
        <v>840406300953</v>
      </c>
      <c r="C1165" s="28" t="s">
        <v>3303</v>
      </c>
      <c r="D1165" s="38" t="s">
        <v>6892</v>
      </c>
      <c r="E1165" s="20">
        <v>905</v>
      </c>
      <c r="F1165" s="39" t="s">
        <v>15</v>
      </c>
      <c r="G1165" s="30" t="s">
        <v>5</v>
      </c>
      <c r="H1165" s="32"/>
    </row>
    <row r="1166" spans="1:8" s="40" customFormat="1" x14ac:dyDescent="0.35">
      <c r="A1166" s="6">
        <v>182620121760</v>
      </c>
      <c r="B1166" s="27">
        <v>860125300246</v>
      </c>
      <c r="C1166" s="28" t="s">
        <v>3304</v>
      </c>
      <c r="D1166" s="38" t="s">
        <v>6893</v>
      </c>
      <c r="E1166" s="20">
        <v>905</v>
      </c>
      <c r="F1166" s="39" t="s">
        <v>15</v>
      </c>
      <c r="G1166" s="30" t="s">
        <v>5</v>
      </c>
      <c r="H1166" s="32"/>
    </row>
    <row r="1167" spans="1:8" s="40" customFormat="1" x14ac:dyDescent="0.35">
      <c r="A1167" s="5">
        <v>182620083720</v>
      </c>
      <c r="B1167" s="27">
        <v>861006400525</v>
      </c>
      <c r="C1167" s="28" t="s">
        <v>3305</v>
      </c>
      <c r="D1167" s="38" t="s">
        <v>6894</v>
      </c>
      <c r="E1167" s="20">
        <v>905</v>
      </c>
      <c r="F1167" s="39" t="s">
        <v>15</v>
      </c>
      <c r="G1167" s="30" t="s">
        <v>5</v>
      </c>
      <c r="H1167" s="32"/>
    </row>
    <row r="1168" spans="1:8" s="40" customFormat="1" ht="28" x14ac:dyDescent="0.35">
      <c r="A1168" s="5">
        <v>182620066038</v>
      </c>
      <c r="B1168" s="27">
        <v>780403302167</v>
      </c>
      <c r="C1168" s="28" t="s">
        <v>3306</v>
      </c>
      <c r="D1168" s="38" t="s">
        <v>6895</v>
      </c>
      <c r="E1168" s="20">
        <v>905</v>
      </c>
      <c r="F1168" s="39" t="s">
        <v>15</v>
      </c>
      <c r="G1168" s="30" t="s">
        <v>5</v>
      </c>
      <c r="H1168" s="32"/>
    </row>
    <row r="1169" spans="1:8" s="40" customFormat="1" x14ac:dyDescent="0.35">
      <c r="A1169" s="5">
        <v>182320107698</v>
      </c>
      <c r="B1169" s="27">
        <v>540512301491</v>
      </c>
      <c r="C1169" s="28" t="s">
        <v>3307</v>
      </c>
      <c r="D1169" s="38" t="s">
        <v>6896</v>
      </c>
      <c r="E1169" s="20">
        <v>905</v>
      </c>
      <c r="F1169" s="39" t="s">
        <v>15</v>
      </c>
      <c r="G1169" s="30" t="s">
        <v>5</v>
      </c>
      <c r="H1169" s="32"/>
    </row>
    <row r="1170" spans="1:8" s="40" customFormat="1" x14ac:dyDescent="0.35">
      <c r="A1170" s="5">
        <v>182020644044</v>
      </c>
      <c r="B1170" s="27">
        <v>990311451175</v>
      </c>
      <c r="C1170" s="28" t="s">
        <v>3308</v>
      </c>
      <c r="D1170" s="38" t="s">
        <v>6897</v>
      </c>
      <c r="E1170" s="20">
        <v>905</v>
      </c>
      <c r="F1170" s="39" t="s">
        <v>15</v>
      </c>
      <c r="G1170" s="30" t="s">
        <v>5</v>
      </c>
      <c r="H1170" s="32"/>
    </row>
    <row r="1171" spans="1:8" s="40" customFormat="1" x14ac:dyDescent="0.35">
      <c r="A1171" s="6">
        <v>182020520997</v>
      </c>
      <c r="B1171" s="27">
        <v>941128350675</v>
      </c>
      <c r="C1171" s="28" t="s">
        <v>3309</v>
      </c>
      <c r="D1171" s="38" t="s">
        <v>6898</v>
      </c>
      <c r="E1171" s="20">
        <v>905</v>
      </c>
      <c r="F1171" s="39" t="s">
        <v>15</v>
      </c>
      <c r="G1171" s="30" t="s">
        <v>5</v>
      </c>
      <c r="H1171" s="32"/>
    </row>
    <row r="1172" spans="1:8" s="40" customFormat="1" x14ac:dyDescent="0.35">
      <c r="A1172" s="5">
        <v>182020413767</v>
      </c>
      <c r="B1172" s="27">
        <v>910708450834</v>
      </c>
      <c r="C1172" s="28" t="s">
        <v>3310</v>
      </c>
      <c r="D1172" s="38" t="s">
        <v>6899</v>
      </c>
      <c r="E1172" s="20">
        <v>905</v>
      </c>
      <c r="F1172" s="39" t="s">
        <v>15</v>
      </c>
      <c r="G1172" s="30" t="s">
        <v>5</v>
      </c>
      <c r="H1172" s="32"/>
    </row>
    <row r="1173" spans="1:8" s="40" customFormat="1" x14ac:dyDescent="0.35">
      <c r="A1173" s="5">
        <v>182020277716</v>
      </c>
      <c r="B1173" s="27">
        <v>941222401078</v>
      </c>
      <c r="C1173" s="28" t="s">
        <v>3311</v>
      </c>
      <c r="D1173" s="38" t="s">
        <v>6900</v>
      </c>
      <c r="E1173" s="20">
        <v>905</v>
      </c>
      <c r="F1173" s="39" t="s">
        <v>15</v>
      </c>
      <c r="G1173" s="30" t="s">
        <v>5</v>
      </c>
      <c r="H1173" s="32"/>
    </row>
    <row r="1174" spans="1:8" s="40" customFormat="1" x14ac:dyDescent="0.35">
      <c r="A1174" s="5">
        <v>182020169862</v>
      </c>
      <c r="B1174" s="27">
        <v>890315400568</v>
      </c>
      <c r="C1174" s="28" t="s">
        <v>3312</v>
      </c>
      <c r="D1174" s="38" t="s">
        <v>378</v>
      </c>
      <c r="E1174" s="20">
        <v>905</v>
      </c>
      <c r="F1174" s="39" t="s">
        <v>15</v>
      </c>
      <c r="G1174" s="30" t="s">
        <v>5</v>
      </c>
      <c r="H1174" s="32"/>
    </row>
    <row r="1175" spans="1:8" s="40" customFormat="1" ht="28" x14ac:dyDescent="0.35">
      <c r="A1175" s="5">
        <v>182020169697</v>
      </c>
      <c r="B1175" s="27">
        <v>820508401057</v>
      </c>
      <c r="C1175" s="28" t="s">
        <v>3313</v>
      </c>
      <c r="D1175" s="38" t="s">
        <v>6901</v>
      </c>
      <c r="E1175" s="20">
        <v>905</v>
      </c>
      <c r="F1175" s="39" t="s">
        <v>15</v>
      </c>
      <c r="G1175" s="30" t="s">
        <v>5</v>
      </c>
      <c r="H1175" s="32"/>
    </row>
    <row r="1176" spans="1:8" s="40" customFormat="1" x14ac:dyDescent="0.35">
      <c r="A1176" s="5">
        <v>182020007690</v>
      </c>
      <c r="B1176" s="27">
        <v>730704302471</v>
      </c>
      <c r="C1176" s="28" t="s">
        <v>379</v>
      </c>
      <c r="D1176" s="38"/>
      <c r="E1176" s="20">
        <v>905</v>
      </c>
      <c r="F1176" s="39" t="s">
        <v>15</v>
      </c>
      <c r="G1176" s="30" t="s">
        <v>5</v>
      </c>
      <c r="H1176" s="32"/>
    </row>
    <row r="1177" spans="1:8" s="40" customFormat="1" x14ac:dyDescent="0.35">
      <c r="A1177" s="5">
        <v>181620371426</v>
      </c>
      <c r="B1177" s="27">
        <v>850830302421</v>
      </c>
      <c r="C1177" s="28" t="s">
        <v>3314</v>
      </c>
      <c r="D1177" s="38" t="s">
        <v>6902</v>
      </c>
      <c r="E1177" s="20">
        <v>905</v>
      </c>
      <c r="F1177" s="39" t="s">
        <v>15</v>
      </c>
      <c r="G1177" s="30" t="s">
        <v>5</v>
      </c>
      <c r="H1177" s="32"/>
    </row>
    <row r="1178" spans="1:8" s="40" customFormat="1" x14ac:dyDescent="0.35">
      <c r="A1178" s="5">
        <v>181620285243</v>
      </c>
      <c r="B1178" s="27">
        <v>690328302755</v>
      </c>
      <c r="C1178" s="28" t="s">
        <v>380</v>
      </c>
      <c r="D1178" s="38"/>
      <c r="E1178" s="20">
        <v>905</v>
      </c>
      <c r="F1178" s="39" t="s">
        <v>15</v>
      </c>
      <c r="G1178" s="30" t="s">
        <v>5</v>
      </c>
      <c r="H1178" s="32"/>
    </row>
    <row r="1179" spans="1:8" s="40" customFormat="1" ht="28" x14ac:dyDescent="0.35">
      <c r="A1179" s="6">
        <v>181320166745</v>
      </c>
      <c r="B1179" s="27">
        <v>881214301849</v>
      </c>
      <c r="C1179" s="28" t="s">
        <v>3315</v>
      </c>
      <c r="D1179" s="38" t="s">
        <v>6903</v>
      </c>
      <c r="E1179" s="20">
        <v>905</v>
      </c>
      <c r="F1179" s="39" t="s">
        <v>15</v>
      </c>
      <c r="G1179" s="30" t="s">
        <v>5</v>
      </c>
      <c r="H1179" s="32"/>
    </row>
    <row r="1180" spans="1:8" s="40" customFormat="1" x14ac:dyDescent="0.35">
      <c r="A1180" s="6">
        <v>181320157702</v>
      </c>
      <c r="B1180" s="27">
        <v>980611350174</v>
      </c>
      <c r="C1180" s="28" t="s">
        <v>3316</v>
      </c>
      <c r="D1180" s="38" t="s">
        <v>6904</v>
      </c>
      <c r="E1180" s="20">
        <v>905</v>
      </c>
      <c r="F1180" s="39" t="s">
        <v>15</v>
      </c>
      <c r="G1180" s="30" t="s">
        <v>5</v>
      </c>
      <c r="H1180" s="32"/>
    </row>
    <row r="1181" spans="1:8" s="40" customFormat="1" ht="28" x14ac:dyDescent="0.35">
      <c r="A1181" s="5">
        <v>181310985484</v>
      </c>
      <c r="B1181" s="27">
        <v>840808302370</v>
      </c>
      <c r="C1181" s="28" t="s">
        <v>3317</v>
      </c>
      <c r="D1181" s="38" t="s">
        <v>6905</v>
      </c>
      <c r="E1181" s="20">
        <v>905</v>
      </c>
      <c r="F1181" s="39" t="s">
        <v>15</v>
      </c>
      <c r="G1181" s="30" t="s">
        <v>5</v>
      </c>
      <c r="H1181" s="32"/>
    </row>
    <row r="1182" spans="1:8" s="40" customFormat="1" x14ac:dyDescent="0.35">
      <c r="A1182" s="5">
        <v>181020490097</v>
      </c>
      <c r="B1182" s="27">
        <v>10825651279</v>
      </c>
      <c r="C1182" s="28" t="s">
        <v>3318</v>
      </c>
      <c r="D1182" s="38" t="s">
        <v>6906</v>
      </c>
      <c r="E1182" s="20">
        <v>905</v>
      </c>
      <c r="F1182" s="39" t="s">
        <v>15</v>
      </c>
      <c r="G1182" s="30" t="s">
        <v>5</v>
      </c>
      <c r="H1182" s="32"/>
    </row>
    <row r="1183" spans="1:8" s="40" customFormat="1" x14ac:dyDescent="0.35">
      <c r="A1183" s="6">
        <v>181020434569</v>
      </c>
      <c r="B1183" s="27">
        <v>950705351718</v>
      </c>
      <c r="C1183" s="28" t="s">
        <v>3319</v>
      </c>
      <c r="D1183" s="38" t="s">
        <v>6907</v>
      </c>
      <c r="E1183" s="20">
        <v>905</v>
      </c>
      <c r="F1183" s="39" t="s">
        <v>15</v>
      </c>
      <c r="G1183" s="30" t="s">
        <v>5</v>
      </c>
      <c r="H1183" s="32"/>
    </row>
    <row r="1184" spans="1:8" s="40" customFormat="1" x14ac:dyDescent="0.35">
      <c r="A1184" s="6">
        <v>181020252465</v>
      </c>
      <c r="B1184" s="27">
        <v>910812450691</v>
      </c>
      <c r="C1184" s="28" t="s">
        <v>3320</v>
      </c>
      <c r="D1184" s="38" t="s">
        <v>6908</v>
      </c>
      <c r="E1184" s="20">
        <v>905</v>
      </c>
      <c r="F1184" s="39" t="s">
        <v>15</v>
      </c>
      <c r="G1184" s="30" t="s">
        <v>5</v>
      </c>
      <c r="H1184" s="32"/>
    </row>
    <row r="1185" spans="1:8" s="40" customFormat="1" ht="28" x14ac:dyDescent="0.35">
      <c r="A1185" s="5">
        <v>181020142450</v>
      </c>
      <c r="B1185" s="27">
        <v>840707402328</v>
      </c>
      <c r="C1185" s="28" t="s">
        <v>3321</v>
      </c>
      <c r="D1185" s="38" t="s">
        <v>6909</v>
      </c>
      <c r="E1185" s="20">
        <v>905</v>
      </c>
      <c r="F1185" s="39" t="s">
        <v>15</v>
      </c>
      <c r="G1185" s="30" t="s">
        <v>5</v>
      </c>
      <c r="H1185" s="32"/>
    </row>
    <row r="1186" spans="1:8" s="40" customFormat="1" ht="28" x14ac:dyDescent="0.35">
      <c r="A1186" s="6">
        <v>181020117207</v>
      </c>
      <c r="B1186" s="27">
        <v>840920402603</v>
      </c>
      <c r="C1186" s="28" t="s">
        <v>3322</v>
      </c>
      <c r="D1186" s="38" t="s">
        <v>6910</v>
      </c>
      <c r="E1186" s="20">
        <v>905</v>
      </c>
      <c r="F1186" s="39" t="s">
        <v>15</v>
      </c>
      <c r="G1186" s="30" t="s">
        <v>5</v>
      </c>
      <c r="H1186" s="32"/>
    </row>
    <row r="1187" spans="1:8" s="40" customFormat="1" x14ac:dyDescent="0.35">
      <c r="A1187" s="6">
        <v>181020076899</v>
      </c>
      <c r="B1187" s="27">
        <v>760315300042</v>
      </c>
      <c r="C1187" s="28" t="s">
        <v>3323</v>
      </c>
      <c r="D1187" s="38" t="s">
        <v>6911</v>
      </c>
      <c r="E1187" s="20">
        <v>905</v>
      </c>
      <c r="F1187" s="39" t="s">
        <v>15</v>
      </c>
      <c r="G1187" s="30" t="s">
        <v>5</v>
      </c>
      <c r="H1187" s="32"/>
    </row>
    <row r="1188" spans="1:8" s="40" customFormat="1" x14ac:dyDescent="0.35">
      <c r="A1188" s="6">
        <v>181020070691</v>
      </c>
      <c r="B1188" s="27">
        <v>640125403251</v>
      </c>
      <c r="C1188" s="28" t="s">
        <v>3324</v>
      </c>
      <c r="D1188" s="38" t="s">
        <v>6912</v>
      </c>
      <c r="E1188" s="20">
        <v>905</v>
      </c>
      <c r="F1188" s="39" t="s">
        <v>15</v>
      </c>
      <c r="G1188" s="30" t="s">
        <v>5</v>
      </c>
      <c r="H1188" s="32"/>
    </row>
    <row r="1189" spans="1:8" s="40" customFormat="1" x14ac:dyDescent="0.35">
      <c r="A1189" s="6">
        <v>181010216343</v>
      </c>
      <c r="B1189" s="27">
        <v>730729302705</v>
      </c>
      <c r="C1189" s="28" t="s">
        <v>3325</v>
      </c>
      <c r="D1189" s="38"/>
      <c r="E1189" s="20">
        <v>905</v>
      </c>
      <c r="F1189" s="39" t="s">
        <v>15</v>
      </c>
      <c r="G1189" s="30" t="s">
        <v>5</v>
      </c>
      <c r="H1189" s="32"/>
    </row>
    <row r="1190" spans="1:8" s="40" customFormat="1" x14ac:dyDescent="0.35">
      <c r="A1190" s="5">
        <v>181010061423</v>
      </c>
      <c r="B1190" s="27">
        <v>651120301365</v>
      </c>
      <c r="C1190" s="28" t="s">
        <v>3326</v>
      </c>
      <c r="D1190" s="38" t="s">
        <v>6913</v>
      </c>
      <c r="E1190" s="20">
        <v>905</v>
      </c>
      <c r="F1190" s="39" t="s">
        <v>15</v>
      </c>
      <c r="G1190" s="30" t="s">
        <v>5</v>
      </c>
      <c r="H1190" s="32"/>
    </row>
    <row r="1191" spans="1:8" s="40" customFormat="1" x14ac:dyDescent="0.35">
      <c r="A1191" s="6">
        <v>180710109116</v>
      </c>
      <c r="B1191" s="27">
        <v>600907400796</v>
      </c>
      <c r="C1191" s="28" t="s">
        <v>3327</v>
      </c>
      <c r="D1191" s="38" t="s">
        <v>6914</v>
      </c>
      <c r="E1191" s="20">
        <v>905</v>
      </c>
      <c r="F1191" s="39" t="s">
        <v>15</v>
      </c>
      <c r="G1191" s="30" t="s">
        <v>5</v>
      </c>
      <c r="H1191" s="32"/>
    </row>
    <row r="1192" spans="1:8" s="40" customFormat="1" x14ac:dyDescent="0.35">
      <c r="A1192" s="6">
        <v>180620161057</v>
      </c>
      <c r="B1192" s="27">
        <v>920418402126</v>
      </c>
      <c r="C1192" s="28" t="s">
        <v>3328</v>
      </c>
      <c r="D1192" s="38" t="s">
        <v>6915</v>
      </c>
      <c r="E1192" s="20">
        <v>905</v>
      </c>
      <c r="F1192" s="39" t="s">
        <v>15</v>
      </c>
      <c r="G1192" s="30" t="s">
        <v>5</v>
      </c>
      <c r="H1192" s="32"/>
    </row>
    <row r="1193" spans="1:8" s="40" customFormat="1" ht="28" x14ac:dyDescent="0.35">
      <c r="A1193" s="6">
        <v>180510093015</v>
      </c>
      <c r="B1193" s="27">
        <v>600210400473</v>
      </c>
      <c r="C1193" s="28" t="s">
        <v>3329</v>
      </c>
      <c r="D1193" s="38" t="s">
        <v>6916</v>
      </c>
      <c r="E1193" s="20">
        <v>905</v>
      </c>
      <c r="F1193" s="39" t="s">
        <v>15</v>
      </c>
      <c r="G1193" s="30" t="s">
        <v>5</v>
      </c>
      <c r="H1193" s="32"/>
    </row>
    <row r="1194" spans="1:8" s="40" customFormat="1" ht="28" x14ac:dyDescent="0.35">
      <c r="A1194" s="6">
        <v>180420157307</v>
      </c>
      <c r="B1194" s="27">
        <v>941009450882</v>
      </c>
      <c r="C1194" s="28" t="s">
        <v>3330</v>
      </c>
      <c r="D1194" s="38" t="s">
        <v>6917</v>
      </c>
      <c r="E1194" s="20">
        <v>905</v>
      </c>
      <c r="F1194" s="39" t="s">
        <v>15</v>
      </c>
      <c r="G1194" s="30" t="s">
        <v>5</v>
      </c>
      <c r="H1194" s="32"/>
    </row>
    <row r="1195" spans="1:8" s="40" customFormat="1" x14ac:dyDescent="0.35">
      <c r="A1195" s="6">
        <v>180420150541</v>
      </c>
      <c r="B1195" s="27">
        <v>891003351834</v>
      </c>
      <c r="C1195" s="28" t="s">
        <v>3331</v>
      </c>
      <c r="D1195" s="38" t="s">
        <v>6918</v>
      </c>
      <c r="E1195" s="20">
        <v>905</v>
      </c>
      <c r="F1195" s="39" t="s">
        <v>15</v>
      </c>
      <c r="G1195" s="30" t="s">
        <v>5</v>
      </c>
      <c r="H1195" s="32"/>
    </row>
    <row r="1196" spans="1:8" s="40" customFormat="1" x14ac:dyDescent="0.35">
      <c r="A1196" s="6">
        <v>180420132532</v>
      </c>
      <c r="B1196" s="27">
        <v>891201400342</v>
      </c>
      <c r="C1196" s="28" t="s">
        <v>3332</v>
      </c>
      <c r="D1196" s="38" t="s">
        <v>6919</v>
      </c>
      <c r="E1196" s="20">
        <v>905</v>
      </c>
      <c r="F1196" s="39" t="s">
        <v>15</v>
      </c>
      <c r="G1196" s="30" t="s">
        <v>5</v>
      </c>
      <c r="H1196" s="32"/>
    </row>
    <row r="1197" spans="1:8" s="40" customFormat="1" ht="28" x14ac:dyDescent="0.35">
      <c r="A1197" s="5">
        <v>180210196262</v>
      </c>
      <c r="B1197" s="27">
        <v>640105400129</v>
      </c>
      <c r="C1197" s="28" t="s">
        <v>3333</v>
      </c>
      <c r="D1197" s="38" t="s">
        <v>6920</v>
      </c>
      <c r="E1197" s="20">
        <v>905</v>
      </c>
      <c r="F1197" s="39" t="s">
        <v>15</v>
      </c>
      <c r="G1197" s="30" t="s">
        <v>5</v>
      </c>
      <c r="H1197" s="32"/>
    </row>
    <row r="1198" spans="1:8" s="40" customFormat="1" x14ac:dyDescent="0.35">
      <c r="A1198" s="5">
        <v>151011560218</v>
      </c>
      <c r="B1198" s="27">
        <v>991111350413</v>
      </c>
      <c r="C1198" s="28" t="s">
        <v>381</v>
      </c>
      <c r="D1198" s="38"/>
      <c r="E1198" s="20">
        <v>905</v>
      </c>
      <c r="F1198" s="39" t="s">
        <v>15</v>
      </c>
      <c r="G1198" s="30" t="s">
        <v>5</v>
      </c>
      <c r="H1198" s="32"/>
    </row>
    <row r="1199" spans="1:8" s="40" customFormat="1" ht="28" x14ac:dyDescent="0.35">
      <c r="A1199" s="6">
        <v>150920365083</v>
      </c>
      <c r="B1199" s="27">
        <v>561218401981</v>
      </c>
      <c r="C1199" s="28" t="s">
        <v>3334</v>
      </c>
      <c r="D1199" s="38" t="s">
        <v>1676</v>
      </c>
      <c r="E1199" s="20">
        <v>905</v>
      </c>
      <c r="F1199" s="39" t="s">
        <v>15</v>
      </c>
      <c r="G1199" s="30" t="s">
        <v>5</v>
      </c>
      <c r="H1199" s="32"/>
    </row>
    <row r="1200" spans="1:8" s="40" customFormat="1" x14ac:dyDescent="0.35">
      <c r="A1200" s="5">
        <v>150910508962</v>
      </c>
      <c r="B1200" s="27">
        <v>820510301309</v>
      </c>
      <c r="C1200" s="28" t="s">
        <v>382</v>
      </c>
      <c r="D1200" s="38"/>
      <c r="E1200" s="20">
        <v>905</v>
      </c>
      <c r="F1200" s="39" t="s">
        <v>15</v>
      </c>
      <c r="G1200" s="30" t="s">
        <v>5</v>
      </c>
      <c r="H1200" s="32"/>
    </row>
    <row r="1201" spans="1:8" s="40" customFormat="1" ht="42" x14ac:dyDescent="0.35">
      <c r="A1201" s="6">
        <v>150900214182</v>
      </c>
      <c r="B1201" s="27">
        <v>60840012181</v>
      </c>
      <c r="C1201" s="28"/>
      <c r="D1201" s="38" t="s">
        <v>383</v>
      </c>
      <c r="E1201" s="23">
        <v>905</v>
      </c>
      <c r="F1201" s="39" t="s">
        <v>15</v>
      </c>
      <c r="G1201" s="33"/>
      <c r="H1201" s="32" t="s">
        <v>6</v>
      </c>
    </row>
    <row r="1202" spans="1:8" s="40" customFormat="1" x14ac:dyDescent="0.35">
      <c r="A1202" s="5">
        <v>150720119134</v>
      </c>
      <c r="B1202" s="27">
        <v>890102302708</v>
      </c>
      <c r="C1202" s="28" t="s">
        <v>3335</v>
      </c>
      <c r="D1202" s="38" t="s">
        <v>6921</v>
      </c>
      <c r="E1202" s="20">
        <v>905</v>
      </c>
      <c r="F1202" s="39" t="s">
        <v>15</v>
      </c>
      <c r="G1202" s="30" t="s">
        <v>5</v>
      </c>
      <c r="H1202" s="32"/>
    </row>
    <row r="1203" spans="1:8" s="40" customFormat="1" x14ac:dyDescent="0.35">
      <c r="A1203" s="6">
        <v>92320192107</v>
      </c>
      <c r="B1203" s="27">
        <v>941109301960</v>
      </c>
      <c r="C1203" s="28" t="s">
        <v>3336</v>
      </c>
      <c r="D1203" s="38" t="s">
        <v>6922</v>
      </c>
      <c r="E1203" s="20">
        <v>905</v>
      </c>
      <c r="F1203" s="39" t="s">
        <v>15</v>
      </c>
      <c r="G1203" s="30" t="s">
        <v>5</v>
      </c>
      <c r="H1203" s="32"/>
    </row>
    <row r="1204" spans="1:8" s="40" customFormat="1" x14ac:dyDescent="0.35">
      <c r="A1204" s="6">
        <v>92320188871</v>
      </c>
      <c r="B1204" s="27">
        <v>970607000100</v>
      </c>
      <c r="C1204" s="28" t="s">
        <v>3337</v>
      </c>
      <c r="D1204" s="38" t="s">
        <v>6588</v>
      </c>
      <c r="E1204" s="20">
        <v>905</v>
      </c>
      <c r="F1204" s="39" t="s">
        <v>15</v>
      </c>
      <c r="G1204" s="30" t="s">
        <v>5</v>
      </c>
      <c r="H1204" s="32"/>
    </row>
    <row r="1205" spans="1:8" s="40" customFormat="1" x14ac:dyDescent="0.35">
      <c r="A1205" s="6">
        <v>92320183771</v>
      </c>
      <c r="B1205" s="27">
        <v>830126303072</v>
      </c>
      <c r="C1205" s="28" t="s">
        <v>3338</v>
      </c>
      <c r="D1205" s="38" t="s">
        <v>6923</v>
      </c>
      <c r="E1205" s="20">
        <v>905</v>
      </c>
      <c r="F1205" s="39" t="s">
        <v>15</v>
      </c>
      <c r="G1205" s="30" t="s">
        <v>5</v>
      </c>
      <c r="H1205" s="32"/>
    </row>
    <row r="1206" spans="1:8" s="40" customFormat="1" x14ac:dyDescent="0.35">
      <c r="A1206" s="6">
        <v>92320154118</v>
      </c>
      <c r="B1206" s="27">
        <v>621211399018</v>
      </c>
      <c r="C1206" s="28" t="s">
        <v>3339</v>
      </c>
      <c r="D1206" s="38" t="s">
        <v>6924</v>
      </c>
      <c r="E1206" s="20">
        <v>905</v>
      </c>
      <c r="F1206" s="39" t="s">
        <v>15</v>
      </c>
      <c r="G1206" s="30" t="s">
        <v>5</v>
      </c>
      <c r="H1206" s="32"/>
    </row>
    <row r="1207" spans="1:8" s="40" customFormat="1" ht="28" x14ac:dyDescent="0.35">
      <c r="A1207" s="5">
        <v>92320092565</v>
      </c>
      <c r="B1207" s="27">
        <v>900430301827</v>
      </c>
      <c r="C1207" s="28" t="s">
        <v>3340</v>
      </c>
      <c r="D1207" s="38" t="s">
        <v>6925</v>
      </c>
      <c r="E1207" s="20">
        <v>905</v>
      </c>
      <c r="F1207" s="39" t="s">
        <v>15</v>
      </c>
      <c r="G1207" s="30" t="s">
        <v>5</v>
      </c>
      <c r="H1207" s="32"/>
    </row>
    <row r="1208" spans="1:8" s="40" customFormat="1" ht="28" x14ac:dyDescent="0.35">
      <c r="A1208" s="5">
        <v>92220610065</v>
      </c>
      <c r="B1208" s="27">
        <v>901126401873</v>
      </c>
      <c r="C1208" s="28" t="s">
        <v>3341</v>
      </c>
      <c r="D1208" s="38" t="s">
        <v>6926</v>
      </c>
      <c r="E1208" s="20">
        <v>905</v>
      </c>
      <c r="F1208" s="39" t="s">
        <v>15</v>
      </c>
      <c r="G1208" s="30" t="s">
        <v>5</v>
      </c>
      <c r="H1208" s="32"/>
    </row>
    <row r="1209" spans="1:8" s="40" customFormat="1" x14ac:dyDescent="0.35">
      <c r="A1209" s="5">
        <v>92220544585</v>
      </c>
      <c r="B1209" s="27">
        <v>890830302568</v>
      </c>
      <c r="C1209" s="28" t="s">
        <v>3342</v>
      </c>
      <c r="D1209" s="38" t="s">
        <v>6927</v>
      </c>
      <c r="E1209" s="20">
        <v>905</v>
      </c>
      <c r="F1209" s="39" t="s">
        <v>15</v>
      </c>
      <c r="G1209" s="30" t="s">
        <v>5</v>
      </c>
      <c r="H1209" s="32"/>
    </row>
    <row r="1210" spans="1:8" s="40" customFormat="1" x14ac:dyDescent="0.35">
      <c r="A1210" s="5">
        <v>92220266345</v>
      </c>
      <c r="B1210" s="27">
        <v>850701403127</v>
      </c>
      <c r="C1210" s="28" t="s">
        <v>3343</v>
      </c>
      <c r="D1210" s="38" t="s">
        <v>6928</v>
      </c>
      <c r="E1210" s="20">
        <v>905</v>
      </c>
      <c r="F1210" s="39" t="s">
        <v>15</v>
      </c>
      <c r="G1210" s="30" t="s">
        <v>5</v>
      </c>
      <c r="H1210" s="32"/>
    </row>
    <row r="1211" spans="1:8" s="40" customFormat="1" x14ac:dyDescent="0.35">
      <c r="A1211" s="6">
        <v>92220184721</v>
      </c>
      <c r="B1211" s="27">
        <v>700518403063</v>
      </c>
      <c r="C1211" s="28" t="s">
        <v>3344</v>
      </c>
      <c r="D1211" s="38" t="s">
        <v>6929</v>
      </c>
      <c r="E1211" s="20">
        <v>905</v>
      </c>
      <c r="F1211" s="39" t="s">
        <v>15</v>
      </c>
      <c r="G1211" s="30" t="s">
        <v>5</v>
      </c>
      <c r="H1211" s="32"/>
    </row>
    <row r="1212" spans="1:8" s="40" customFormat="1" x14ac:dyDescent="0.35">
      <c r="A1212" s="5">
        <v>92210236899</v>
      </c>
      <c r="B1212" s="27">
        <v>690414302376</v>
      </c>
      <c r="C1212" s="28" t="s">
        <v>3345</v>
      </c>
      <c r="D1212" s="38" t="s">
        <v>6930</v>
      </c>
      <c r="E1212" s="20">
        <v>905</v>
      </c>
      <c r="F1212" s="39" t="s">
        <v>15</v>
      </c>
      <c r="G1212" s="30" t="s">
        <v>5</v>
      </c>
      <c r="H1212" s="32"/>
    </row>
    <row r="1213" spans="1:8" s="40" customFormat="1" x14ac:dyDescent="0.35">
      <c r="A1213" s="6">
        <v>92120434555</v>
      </c>
      <c r="B1213" s="27">
        <v>651212000348</v>
      </c>
      <c r="C1213" s="28" t="s">
        <v>3346</v>
      </c>
      <c r="D1213" s="38" t="s">
        <v>6931</v>
      </c>
      <c r="E1213" s="20">
        <v>905</v>
      </c>
      <c r="F1213" s="39" t="s">
        <v>15</v>
      </c>
      <c r="G1213" s="30" t="s">
        <v>5</v>
      </c>
      <c r="H1213" s="32"/>
    </row>
    <row r="1214" spans="1:8" s="40" customFormat="1" x14ac:dyDescent="0.35">
      <c r="A1214" s="6">
        <v>92120407965</v>
      </c>
      <c r="B1214" s="27">
        <v>900822000573</v>
      </c>
      <c r="C1214" s="28" t="s">
        <v>3347</v>
      </c>
      <c r="D1214" s="38" t="s">
        <v>6932</v>
      </c>
      <c r="E1214" s="20">
        <v>905</v>
      </c>
      <c r="F1214" s="39" t="s">
        <v>15</v>
      </c>
      <c r="G1214" s="30" t="s">
        <v>5</v>
      </c>
      <c r="H1214" s="32"/>
    </row>
    <row r="1215" spans="1:8" s="40" customFormat="1" x14ac:dyDescent="0.35">
      <c r="A1215" s="6">
        <v>92120205537</v>
      </c>
      <c r="B1215" s="27">
        <v>851106302656</v>
      </c>
      <c r="C1215" s="28" t="s">
        <v>3348</v>
      </c>
      <c r="D1215" s="38" t="s">
        <v>6933</v>
      </c>
      <c r="E1215" s="20">
        <v>905</v>
      </c>
      <c r="F1215" s="39" t="s">
        <v>15</v>
      </c>
      <c r="G1215" s="30" t="s">
        <v>5</v>
      </c>
      <c r="H1215" s="32"/>
    </row>
    <row r="1216" spans="1:8" s="40" customFormat="1" ht="28" x14ac:dyDescent="0.35">
      <c r="A1216" s="6">
        <v>92120085048</v>
      </c>
      <c r="B1216" s="27">
        <v>870323400736</v>
      </c>
      <c r="C1216" s="28" t="s">
        <v>3349</v>
      </c>
      <c r="D1216" s="38" t="s">
        <v>6934</v>
      </c>
      <c r="E1216" s="20">
        <v>905</v>
      </c>
      <c r="F1216" s="39" t="s">
        <v>15</v>
      </c>
      <c r="G1216" s="30" t="s">
        <v>5</v>
      </c>
      <c r="H1216" s="32"/>
    </row>
    <row r="1217" spans="1:8" s="40" customFormat="1" x14ac:dyDescent="0.35">
      <c r="A1217" s="5">
        <v>92120071081</v>
      </c>
      <c r="B1217" s="27">
        <v>730429302605</v>
      </c>
      <c r="C1217" s="28" t="s">
        <v>3350</v>
      </c>
      <c r="D1217" s="38" t="s">
        <v>6935</v>
      </c>
      <c r="E1217" s="20">
        <v>905</v>
      </c>
      <c r="F1217" s="39" t="s">
        <v>15</v>
      </c>
      <c r="G1217" s="30" t="s">
        <v>5</v>
      </c>
      <c r="H1217" s="32"/>
    </row>
    <row r="1218" spans="1:8" s="40" customFormat="1" x14ac:dyDescent="0.35">
      <c r="A1218" s="5">
        <v>92110001999</v>
      </c>
      <c r="B1218" s="27">
        <v>810124301527</v>
      </c>
      <c r="C1218" s="28" t="s">
        <v>384</v>
      </c>
      <c r="D1218" s="38"/>
      <c r="E1218" s="20">
        <v>905</v>
      </c>
      <c r="F1218" s="39" t="s">
        <v>15</v>
      </c>
      <c r="G1218" s="30" t="s">
        <v>5</v>
      </c>
      <c r="H1218" s="32"/>
    </row>
    <row r="1219" spans="1:8" s="40" customFormat="1" x14ac:dyDescent="0.35">
      <c r="A1219" s="6">
        <v>92020098475</v>
      </c>
      <c r="B1219" s="27">
        <v>630918402113</v>
      </c>
      <c r="C1219" s="28" t="s">
        <v>3351</v>
      </c>
      <c r="D1219" s="38" t="s">
        <v>6936</v>
      </c>
      <c r="E1219" s="20">
        <v>905</v>
      </c>
      <c r="F1219" s="39" t="s">
        <v>15</v>
      </c>
      <c r="G1219" s="30" t="s">
        <v>5</v>
      </c>
      <c r="H1219" s="32"/>
    </row>
    <row r="1220" spans="1:8" s="40" customFormat="1" x14ac:dyDescent="0.35">
      <c r="A1220" s="5">
        <v>92010091407</v>
      </c>
      <c r="B1220" s="27">
        <v>800918400976</v>
      </c>
      <c r="C1220" s="28" t="s">
        <v>3352</v>
      </c>
      <c r="D1220" s="38" t="s">
        <v>6937</v>
      </c>
      <c r="E1220" s="20">
        <v>905</v>
      </c>
      <c r="F1220" s="39" t="s">
        <v>15</v>
      </c>
      <c r="G1220" s="30" t="s">
        <v>5</v>
      </c>
      <c r="H1220" s="32"/>
    </row>
    <row r="1221" spans="1:8" s="40" customFormat="1" x14ac:dyDescent="0.35">
      <c r="A1221" s="5">
        <v>91920602633</v>
      </c>
      <c r="B1221" s="27">
        <v>700305399073</v>
      </c>
      <c r="C1221" s="28" t="s">
        <v>3353</v>
      </c>
      <c r="D1221" s="38" t="s">
        <v>6938</v>
      </c>
      <c r="E1221" s="20">
        <v>905</v>
      </c>
      <c r="F1221" s="39" t="s">
        <v>15</v>
      </c>
      <c r="G1221" s="30" t="s">
        <v>5</v>
      </c>
      <c r="H1221" s="32"/>
    </row>
    <row r="1222" spans="1:8" s="40" customFormat="1" x14ac:dyDescent="0.35">
      <c r="A1222" s="5">
        <v>91920356028</v>
      </c>
      <c r="B1222" s="27">
        <v>610121302448</v>
      </c>
      <c r="C1222" s="28" t="s">
        <v>3354</v>
      </c>
      <c r="D1222" s="38" t="s">
        <v>6939</v>
      </c>
      <c r="E1222" s="20">
        <v>905</v>
      </c>
      <c r="F1222" s="39" t="s">
        <v>15</v>
      </c>
      <c r="G1222" s="30" t="s">
        <v>5</v>
      </c>
      <c r="H1222" s="32"/>
    </row>
    <row r="1223" spans="1:8" s="40" customFormat="1" x14ac:dyDescent="0.35">
      <c r="A1223" s="5">
        <v>91920060742</v>
      </c>
      <c r="B1223" s="27">
        <v>750704402184</v>
      </c>
      <c r="C1223" s="28" t="s">
        <v>3355</v>
      </c>
      <c r="D1223" s="38" t="s">
        <v>6940</v>
      </c>
      <c r="E1223" s="20">
        <v>905</v>
      </c>
      <c r="F1223" s="39" t="s">
        <v>15</v>
      </c>
      <c r="G1223" s="30" t="s">
        <v>5</v>
      </c>
      <c r="H1223" s="32"/>
    </row>
    <row r="1224" spans="1:8" s="40" customFormat="1" x14ac:dyDescent="0.35">
      <c r="A1224" s="5">
        <v>91920037165</v>
      </c>
      <c r="B1224" s="27">
        <v>770108402504</v>
      </c>
      <c r="C1224" s="28" t="s">
        <v>3356</v>
      </c>
      <c r="D1224" s="38" t="s">
        <v>6941</v>
      </c>
      <c r="E1224" s="20">
        <v>905</v>
      </c>
      <c r="F1224" s="39" t="s">
        <v>15</v>
      </c>
      <c r="G1224" s="30" t="s">
        <v>5</v>
      </c>
      <c r="H1224" s="32"/>
    </row>
    <row r="1225" spans="1:8" s="40" customFormat="1" x14ac:dyDescent="0.35">
      <c r="A1225" s="5">
        <v>91820384577</v>
      </c>
      <c r="B1225" s="27">
        <v>901228000963</v>
      </c>
      <c r="C1225" s="28" t="s">
        <v>3357</v>
      </c>
      <c r="D1225" s="38" t="s">
        <v>6942</v>
      </c>
      <c r="E1225" s="20">
        <v>905</v>
      </c>
      <c r="F1225" s="39" t="s">
        <v>15</v>
      </c>
      <c r="G1225" s="30" t="s">
        <v>5</v>
      </c>
      <c r="H1225" s="32"/>
    </row>
    <row r="1226" spans="1:8" s="40" customFormat="1" x14ac:dyDescent="0.35">
      <c r="A1226" s="6">
        <v>91820237835</v>
      </c>
      <c r="B1226" s="27">
        <v>981023300060</v>
      </c>
      <c r="C1226" s="28" t="s">
        <v>3358</v>
      </c>
      <c r="D1226" s="38" t="s">
        <v>6943</v>
      </c>
      <c r="E1226" s="20">
        <v>905</v>
      </c>
      <c r="F1226" s="39" t="s">
        <v>15</v>
      </c>
      <c r="G1226" s="30" t="s">
        <v>5</v>
      </c>
      <c r="H1226" s="32"/>
    </row>
    <row r="1227" spans="1:8" s="40" customFormat="1" x14ac:dyDescent="0.35">
      <c r="A1227" s="5">
        <v>91820173483</v>
      </c>
      <c r="B1227" s="27">
        <v>831212403089</v>
      </c>
      <c r="C1227" s="28" t="s">
        <v>3359</v>
      </c>
      <c r="D1227" s="38" t="s">
        <v>6944</v>
      </c>
      <c r="E1227" s="20">
        <v>905</v>
      </c>
      <c r="F1227" s="39" t="s">
        <v>15</v>
      </c>
      <c r="G1227" s="30" t="s">
        <v>5</v>
      </c>
      <c r="H1227" s="32"/>
    </row>
    <row r="1228" spans="1:8" s="40" customFormat="1" x14ac:dyDescent="0.35">
      <c r="A1228" s="6">
        <v>91820010379</v>
      </c>
      <c r="B1228" s="27">
        <v>840723302735</v>
      </c>
      <c r="C1228" s="28" t="s">
        <v>3360</v>
      </c>
      <c r="D1228" s="38" t="s">
        <v>6945</v>
      </c>
      <c r="E1228" s="20">
        <v>905</v>
      </c>
      <c r="F1228" s="39" t="s">
        <v>15</v>
      </c>
      <c r="G1228" s="30" t="s">
        <v>5</v>
      </c>
      <c r="H1228" s="32"/>
    </row>
    <row r="1229" spans="1:8" s="40" customFormat="1" x14ac:dyDescent="0.35">
      <c r="A1229" s="6">
        <v>91720194295</v>
      </c>
      <c r="B1229" s="27">
        <v>900611302561</v>
      </c>
      <c r="C1229" s="28" t="s">
        <v>3361</v>
      </c>
      <c r="D1229" s="38" t="s">
        <v>6946</v>
      </c>
      <c r="E1229" s="20">
        <v>905</v>
      </c>
      <c r="F1229" s="39" t="s">
        <v>15</v>
      </c>
      <c r="G1229" s="30" t="s">
        <v>5</v>
      </c>
      <c r="H1229" s="32"/>
    </row>
    <row r="1230" spans="1:8" s="40" customFormat="1" x14ac:dyDescent="0.35">
      <c r="A1230" s="5">
        <v>91720117346</v>
      </c>
      <c r="B1230" s="27">
        <v>600327302911</v>
      </c>
      <c r="C1230" s="28" t="s">
        <v>3362</v>
      </c>
      <c r="D1230" s="38" t="s">
        <v>6947</v>
      </c>
      <c r="E1230" s="20">
        <v>905</v>
      </c>
      <c r="F1230" s="39" t="s">
        <v>15</v>
      </c>
      <c r="G1230" s="30" t="s">
        <v>5</v>
      </c>
      <c r="H1230" s="32"/>
    </row>
    <row r="1231" spans="1:8" s="40" customFormat="1" x14ac:dyDescent="0.35">
      <c r="A1231" s="5">
        <v>91710107619</v>
      </c>
      <c r="B1231" s="27">
        <v>840213300499</v>
      </c>
      <c r="C1231" s="28" t="s">
        <v>3363</v>
      </c>
      <c r="D1231" s="38" t="s">
        <v>6948</v>
      </c>
      <c r="E1231" s="20">
        <v>905</v>
      </c>
      <c r="F1231" s="39" t="s">
        <v>15</v>
      </c>
      <c r="G1231" s="30" t="s">
        <v>5</v>
      </c>
      <c r="H1231" s="32"/>
    </row>
    <row r="1232" spans="1:8" s="40" customFormat="1" x14ac:dyDescent="0.35">
      <c r="A1232" s="5">
        <v>91710093967</v>
      </c>
      <c r="B1232" s="27">
        <v>830225401655</v>
      </c>
      <c r="C1232" s="28" t="s">
        <v>3364</v>
      </c>
      <c r="D1232" s="38" t="s">
        <v>6949</v>
      </c>
      <c r="E1232" s="20">
        <v>905</v>
      </c>
      <c r="F1232" s="39" t="s">
        <v>15</v>
      </c>
      <c r="G1232" s="30" t="s">
        <v>5</v>
      </c>
      <c r="H1232" s="32"/>
    </row>
    <row r="1233" spans="1:8" s="40" customFormat="1" x14ac:dyDescent="0.35">
      <c r="A1233" s="6">
        <v>91620260920</v>
      </c>
      <c r="B1233" s="27">
        <v>920325300594</v>
      </c>
      <c r="C1233" s="28" t="s">
        <v>3365</v>
      </c>
      <c r="D1233" s="38" t="s">
        <v>6950</v>
      </c>
      <c r="E1233" s="20">
        <v>905</v>
      </c>
      <c r="F1233" s="39" t="s">
        <v>15</v>
      </c>
      <c r="G1233" s="30" t="s">
        <v>5</v>
      </c>
      <c r="H1233" s="32"/>
    </row>
    <row r="1234" spans="1:8" s="40" customFormat="1" x14ac:dyDescent="0.35">
      <c r="A1234" s="5">
        <v>91620236444</v>
      </c>
      <c r="B1234" s="27">
        <v>620309302431</v>
      </c>
      <c r="C1234" s="28" t="s">
        <v>3366</v>
      </c>
      <c r="D1234" s="38" t="s">
        <v>6951</v>
      </c>
      <c r="E1234" s="20">
        <v>905</v>
      </c>
      <c r="F1234" s="39" t="s">
        <v>15</v>
      </c>
      <c r="G1234" s="30" t="s">
        <v>5</v>
      </c>
      <c r="H1234" s="32"/>
    </row>
    <row r="1235" spans="1:8" s="40" customFormat="1" ht="28" x14ac:dyDescent="0.35">
      <c r="A1235" s="5">
        <v>91610034011</v>
      </c>
      <c r="B1235" s="27">
        <v>790907301666</v>
      </c>
      <c r="C1235" s="28" t="s">
        <v>3367</v>
      </c>
      <c r="D1235" s="38" t="s">
        <v>6952</v>
      </c>
      <c r="E1235" s="20">
        <v>905</v>
      </c>
      <c r="F1235" s="39" t="s">
        <v>15</v>
      </c>
      <c r="G1235" s="30" t="s">
        <v>5</v>
      </c>
      <c r="H1235" s="32"/>
    </row>
    <row r="1236" spans="1:8" s="40" customFormat="1" x14ac:dyDescent="0.35">
      <c r="A1236" s="6">
        <v>91520447823</v>
      </c>
      <c r="B1236" s="27">
        <v>940907401229</v>
      </c>
      <c r="C1236" s="28" t="s">
        <v>3368</v>
      </c>
      <c r="D1236" s="38" t="s">
        <v>6953</v>
      </c>
      <c r="E1236" s="20">
        <v>905</v>
      </c>
      <c r="F1236" s="39" t="s">
        <v>15</v>
      </c>
      <c r="G1236" s="30" t="s">
        <v>5</v>
      </c>
      <c r="H1236" s="32"/>
    </row>
    <row r="1237" spans="1:8" s="40" customFormat="1" x14ac:dyDescent="0.35">
      <c r="A1237" s="5">
        <v>91520328996</v>
      </c>
      <c r="B1237" s="27">
        <v>911101402034</v>
      </c>
      <c r="C1237" s="28" t="s">
        <v>3369</v>
      </c>
      <c r="D1237" s="38" t="s">
        <v>6954</v>
      </c>
      <c r="E1237" s="20">
        <v>905</v>
      </c>
      <c r="F1237" s="39" t="s">
        <v>15</v>
      </c>
      <c r="G1237" s="30" t="s">
        <v>5</v>
      </c>
      <c r="H1237" s="32"/>
    </row>
    <row r="1238" spans="1:8" s="40" customFormat="1" x14ac:dyDescent="0.35">
      <c r="A1238" s="6">
        <v>91520138651</v>
      </c>
      <c r="B1238" s="27">
        <v>840513300599</v>
      </c>
      <c r="C1238" s="28" t="s">
        <v>3370</v>
      </c>
      <c r="D1238" s="38" t="s">
        <v>6955</v>
      </c>
      <c r="E1238" s="20">
        <v>905</v>
      </c>
      <c r="F1238" s="39" t="s">
        <v>15</v>
      </c>
      <c r="G1238" s="30" t="s">
        <v>5</v>
      </c>
      <c r="H1238" s="32"/>
    </row>
    <row r="1239" spans="1:8" s="40" customFormat="1" x14ac:dyDescent="0.35">
      <c r="A1239" s="6">
        <v>91420368936</v>
      </c>
      <c r="B1239" s="27">
        <v>980617301352</v>
      </c>
      <c r="C1239" s="28" t="s">
        <v>3371</v>
      </c>
      <c r="D1239" s="38" t="s">
        <v>6956</v>
      </c>
      <c r="E1239" s="20">
        <v>905</v>
      </c>
      <c r="F1239" s="39" t="s">
        <v>15</v>
      </c>
      <c r="G1239" s="30" t="s">
        <v>5</v>
      </c>
      <c r="H1239" s="32"/>
    </row>
    <row r="1240" spans="1:8" s="40" customFormat="1" ht="28" x14ac:dyDescent="0.35">
      <c r="A1240" s="6">
        <v>91420229081</v>
      </c>
      <c r="B1240" s="27">
        <v>890112400544</v>
      </c>
      <c r="C1240" s="28" t="s">
        <v>3372</v>
      </c>
      <c r="D1240" s="38" t="s">
        <v>6957</v>
      </c>
      <c r="E1240" s="20">
        <v>905</v>
      </c>
      <c r="F1240" s="39" t="s">
        <v>15</v>
      </c>
      <c r="G1240" s="30" t="s">
        <v>5</v>
      </c>
      <c r="H1240" s="32"/>
    </row>
    <row r="1241" spans="1:8" s="40" customFormat="1" ht="28" x14ac:dyDescent="0.35">
      <c r="A1241" s="5">
        <v>91420174628</v>
      </c>
      <c r="B1241" s="27">
        <v>831218400700</v>
      </c>
      <c r="C1241" s="28" t="s">
        <v>3373</v>
      </c>
      <c r="D1241" s="38" t="s">
        <v>6958</v>
      </c>
      <c r="E1241" s="20">
        <v>905</v>
      </c>
      <c r="F1241" s="39" t="s">
        <v>15</v>
      </c>
      <c r="G1241" s="30" t="s">
        <v>5</v>
      </c>
      <c r="H1241" s="32"/>
    </row>
    <row r="1242" spans="1:8" s="40" customFormat="1" x14ac:dyDescent="0.35">
      <c r="A1242" s="6">
        <v>91420129140</v>
      </c>
      <c r="B1242" s="27">
        <v>851222401863</v>
      </c>
      <c r="C1242" s="28" t="s">
        <v>3374</v>
      </c>
      <c r="D1242" s="38" t="s">
        <v>6959</v>
      </c>
      <c r="E1242" s="20">
        <v>905</v>
      </c>
      <c r="F1242" s="39" t="s">
        <v>15</v>
      </c>
      <c r="G1242" s="30" t="s">
        <v>5</v>
      </c>
      <c r="H1242" s="32"/>
    </row>
    <row r="1243" spans="1:8" s="40" customFormat="1" x14ac:dyDescent="0.35">
      <c r="A1243" s="5">
        <v>91420112157</v>
      </c>
      <c r="B1243" s="27">
        <v>761217300218</v>
      </c>
      <c r="C1243" s="28" t="s">
        <v>3375</v>
      </c>
      <c r="D1243" s="38" t="s">
        <v>6960</v>
      </c>
      <c r="E1243" s="20">
        <v>905</v>
      </c>
      <c r="F1243" s="39" t="s">
        <v>15</v>
      </c>
      <c r="G1243" s="30" t="s">
        <v>5</v>
      </c>
      <c r="H1243" s="32"/>
    </row>
    <row r="1244" spans="1:8" s="40" customFormat="1" x14ac:dyDescent="0.35">
      <c r="A1244" s="6">
        <v>91420012524</v>
      </c>
      <c r="B1244" s="27">
        <v>780417400798</v>
      </c>
      <c r="C1244" s="28" t="s">
        <v>3376</v>
      </c>
      <c r="D1244" s="38" t="s">
        <v>6961</v>
      </c>
      <c r="E1244" s="20">
        <v>905</v>
      </c>
      <c r="F1244" s="39" t="s">
        <v>15</v>
      </c>
      <c r="G1244" s="30" t="s">
        <v>5</v>
      </c>
      <c r="H1244" s="32"/>
    </row>
    <row r="1245" spans="1:8" s="40" customFormat="1" x14ac:dyDescent="0.35">
      <c r="A1245" s="6">
        <v>91320206595</v>
      </c>
      <c r="B1245" s="27">
        <v>800417303465</v>
      </c>
      <c r="C1245" s="28" t="s">
        <v>3377</v>
      </c>
      <c r="D1245" s="38" t="s">
        <v>6962</v>
      </c>
      <c r="E1245" s="20">
        <v>905</v>
      </c>
      <c r="F1245" s="39" t="s">
        <v>15</v>
      </c>
      <c r="G1245" s="30" t="s">
        <v>5</v>
      </c>
      <c r="H1245" s="32"/>
    </row>
    <row r="1246" spans="1:8" s="40" customFormat="1" x14ac:dyDescent="0.35">
      <c r="A1246" s="5">
        <v>91320173859</v>
      </c>
      <c r="B1246" s="27">
        <v>870328402978</v>
      </c>
      <c r="C1246" s="28" t="s">
        <v>3378</v>
      </c>
      <c r="D1246" s="38" t="s">
        <v>6963</v>
      </c>
      <c r="E1246" s="20">
        <v>905</v>
      </c>
      <c r="F1246" s="39" t="s">
        <v>15</v>
      </c>
      <c r="G1246" s="30" t="s">
        <v>5</v>
      </c>
      <c r="H1246" s="32"/>
    </row>
    <row r="1247" spans="1:8" s="40" customFormat="1" ht="28" x14ac:dyDescent="0.35">
      <c r="A1247" s="5">
        <v>91320148880</v>
      </c>
      <c r="B1247" s="27">
        <v>870617301944</v>
      </c>
      <c r="C1247" s="28" t="s">
        <v>3379</v>
      </c>
      <c r="D1247" s="38" t="s">
        <v>6964</v>
      </c>
      <c r="E1247" s="20">
        <v>905</v>
      </c>
      <c r="F1247" s="39" t="s">
        <v>15</v>
      </c>
      <c r="G1247" s="30" t="s">
        <v>5</v>
      </c>
      <c r="H1247" s="32"/>
    </row>
    <row r="1248" spans="1:8" s="40" customFormat="1" x14ac:dyDescent="0.35">
      <c r="A1248" s="5">
        <v>91320112505</v>
      </c>
      <c r="B1248" s="27">
        <v>570413302099</v>
      </c>
      <c r="C1248" s="28" t="s">
        <v>3380</v>
      </c>
      <c r="D1248" s="38" t="s">
        <v>6965</v>
      </c>
      <c r="E1248" s="20">
        <v>905</v>
      </c>
      <c r="F1248" s="39" t="s">
        <v>15</v>
      </c>
      <c r="G1248" s="30" t="s">
        <v>5</v>
      </c>
      <c r="H1248" s="32"/>
    </row>
    <row r="1249" spans="1:8" s="40" customFormat="1" ht="28" x14ac:dyDescent="0.35">
      <c r="A1249" s="5">
        <v>91320107333</v>
      </c>
      <c r="B1249" s="27">
        <v>670401401984</v>
      </c>
      <c r="C1249" s="28" t="s">
        <v>3381</v>
      </c>
      <c r="D1249" s="38" t="s">
        <v>6966</v>
      </c>
      <c r="E1249" s="20">
        <v>905</v>
      </c>
      <c r="F1249" s="39" t="s">
        <v>15</v>
      </c>
      <c r="G1249" s="30" t="s">
        <v>5</v>
      </c>
      <c r="H1249" s="32"/>
    </row>
    <row r="1250" spans="1:8" s="40" customFormat="1" x14ac:dyDescent="0.35">
      <c r="A1250" s="5">
        <v>91222487734</v>
      </c>
      <c r="B1250" s="27">
        <v>960823401305</v>
      </c>
      <c r="C1250" s="28" t="s">
        <v>3382</v>
      </c>
      <c r="D1250" s="38" t="s">
        <v>385</v>
      </c>
      <c r="E1250" s="20">
        <v>905</v>
      </c>
      <c r="F1250" s="39" t="s">
        <v>15</v>
      </c>
      <c r="G1250" s="30" t="s">
        <v>5</v>
      </c>
      <c r="H1250" s="32"/>
    </row>
    <row r="1251" spans="1:8" s="40" customFormat="1" x14ac:dyDescent="0.35">
      <c r="A1251" s="6">
        <v>91222134525</v>
      </c>
      <c r="B1251" s="27">
        <v>840519402693</v>
      </c>
      <c r="C1251" s="28" t="s">
        <v>3383</v>
      </c>
      <c r="D1251" s="38" t="s">
        <v>2151</v>
      </c>
      <c r="E1251" s="20">
        <v>905</v>
      </c>
      <c r="F1251" s="39" t="s">
        <v>15</v>
      </c>
      <c r="G1251" s="30" t="s">
        <v>5</v>
      </c>
      <c r="H1251" s="32"/>
    </row>
    <row r="1252" spans="1:8" s="40" customFormat="1" x14ac:dyDescent="0.35">
      <c r="A1252" s="6">
        <v>91221323725</v>
      </c>
      <c r="B1252" s="27">
        <v>670912402564</v>
      </c>
      <c r="C1252" s="28" t="s">
        <v>3384</v>
      </c>
      <c r="D1252" s="38" t="s">
        <v>6967</v>
      </c>
      <c r="E1252" s="20">
        <v>905</v>
      </c>
      <c r="F1252" s="39" t="s">
        <v>15</v>
      </c>
      <c r="G1252" s="30" t="s">
        <v>5</v>
      </c>
      <c r="H1252" s="32"/>
    </row>
    <row r="1253" spans="1:8" s="40" customFormat="1" x14ac:dyDescent="0.35">
      <c r="A1253" s="6">
        <v>91221283788</v>
      </c>
      <c r="B1253" s="27">
        <v>890103303236</v>
      </c>
      <c r="C1253" s="28" t="s">
        <v>3385</v>
      </c>
      <c r="D1253" s="38" t="s">
        <v>6968</v>
      </c>
      <c r="E1253" s="20">
        <v>905</v>
      </c>
      <c r="F1253" s="39" t="s">
        <v>15</v>
      </c>
      <c r="G1253" s="30" t="s">
        <v>5</v>
      </c>
      <c r="H1253" s="32"/>
    </row>
    <row r="1254" spans="1:8" s="40" customFormat="1" x14ac:dyDescent="0.35">
      <c r="A1254" s="5">
        <v>91221247435</v>
      </c>
      <c r="B1254" s="27">
        <v>940127400994</v>
      </c>
      <c r="C1254" s="28" t="s">
        <v>3386</v>
      </c>
      <c r="D1254" s="38" t="s">
        <v>386</v>
      </c>
      <c r="E1254" s="20">
        <v>905</v>
      </c>
      <c r="F1254" s="39" t="s">
        <v>15</v>
      </c>
      <c r="G1254" s="30" t="s">
        <v>5</v>
      </c>
      <c r="H1254" s="32"/>
    </row>
    <row r="1255" spans="1:8" s="40" customFormat="1" ht="28" x14ac:dyDescent="0.35">
      <c r="A1255" s="5">
        <v>91221222522</v>
      </c>
      <c r="B1255" s="27">
        <v>931122301256</v>
      </c>
      <c r="C1255" s="28" t="s">
        <v>3387</v>
      </c>
      <c r="D1255" s="38" t="s">
        <v>6969</v>
      </c>
      <c r="E1255" s="20">
        <v>905</v>
      </c>
      <c r="F1255" s="39" t="s">
        <v>15</v>
      </c>
      <c r="G1255" s="30" t="s">
        <v>5</v>
      </c>
      <c r="H1255" s="32"/>
    </row>
    <row r="1256" spans="1:8" s="40" customFormat="1" x14ac:dyDescent="0.35">
      <c r="A1256" s="6">
        <v>91221083961</v>
      </c>
      <c r="B1256" s="27">
        <v>861220303190</v>
      </c>
      <c r="C1256" s="28" t="s">
        <v>3388</v>
      </c>
      <c r="D1256" s="38" t="s">
        <v>6970</v>
      </c>
      <c r="E1256" s="20">
        <v>905</v>
      </c>
      <c r="F1256" s="39" t="s">
        <v>15</v>
      </c>
      <c r="G1256" s="30" t="s">
        <v>5</v>
      </c>
      <c r="H1256" s="32"/>
    </row>
    <row r="1257" spans="1:8" s="40" customFormat="1" x14ac:dyDescent="0.35">
      <c r="A1257" s="6">
        <v>91220959729</v>
      </c>
      <c r="B1257" s="27">
        <v>861203403421</v>
      </c>
      <c r="C1257" s="28" t="s">
        <v>3389</v>
      </c>
      <c r="D1257" s="38" t="s">
        <v>6971</v>
      </c>
      <c r="E1257" s="20">
        <v>905</v>
      </c>
      <c r="F1257" s="39" t="s">
        <v>15</v>
      </c>
      <c r="G1257" s="30" t="s">
        <v>5</v>
      </c>
      <c r="H1257" s="32"/>
    </row>
    <row r="1258" spans="1:8" s="40" customFormat="1" ht="28" x14ac:dyDescent="0.35">
      <c r="A1258" s="6">
        <v>91220922730</v>
      </c>
      <c r="B1258" s="27">
        <v>820514302804</v>
      </c>
      <c r="C1258" s="28" t="s">
        <v>3390</v>
      </c>
      <c r="D1258" s="38" t="s">
        <v>6972</v>
      </c>
      <c r="E1258" s="20">
        <v>905</v>
      </c>
      <c r="F1258" s="39" t="s">
        <v>15</v>
      </c>
      <c r="G1258" s="30" t="s">
        <v>5</v>
      </c>
      <c r="H1258" s="32"/>
    </row>
    <row r="1259" spans="1:8" s="40" customFormat="1" x14ac:dyDescent="0.35">
      <c r="A1259" s="5">
        <v>91220729460</v>
      </c>
      <c r="B1259" s="27">
        <v>821103402948</v>
      </c>
      <c r="C1259" s="28" t="s">
        <v>3391</v>
      </c>
      <c r="D1259" s="38" t="s">
        <v>6745</v>
      </c>
      <c r="E1259" s="20">
        <v>905</v>
      </c>
      <c r="F1259" s="39" t="s">
        <v>15</v>
      </c>
      <c r="G1259" s="30" t="s">
        <v>5</v>
      </c>
      <c r="H1259" s="32"/>
    </row>
    <row r="1260" spans="1:8" s="40" customFormat="1" x14ac:dyDescent="0.35">
      <c r="A1260" s="6">
        <v>91220681231</v>
      </c>
      <c r="B1260" s="27">
        <v>871101402976</v>
      </c>
      <c r="C1260" s="28" t="s">
        <v>3392</v>
      </c>
      <c r="D1260" s="38" t="s">
        <v>6973</v>
      </c>
      <c r="E1260" s="20">
        <v>905</v>
      </c>
      <c r="F1260" s="39" t="s">
        <v>15</v>
      </c>
      <c r="G1260" s="30" t="s">
        <v>5</v>
      </c>
      <c r="H1260" s="32"/>
    </row>
    <row r="1261" spans="1:8" s="40" customFormat="1" x14ac:dyDescent="0.35">
      <c r="A1261" s="6">
        <v>91220489322</v>
      </c>
      <c r="B1261" s="27">
        <v>820830401157</v>
      </c>
      <c r="C1261" s="28" t="s">
        <v>3393</v>
      </c>
      <c r="D1261" s="38" t="s">
        <v>6974</v>
      </c>
      <c r="E1261" s="20">
        <v>905</v>
      </c>
      <c r="F1261" s="39" t="s">
        <v>15</v>
      </c>
      <c r="G1261" s="30" t="s">
        <v>5</v>
      </c>
      <c r="H1261" s="32"/>
    </row>
    <row r="1262" spans="1:8" s="40" customFormat="1" x14ac:dyDescent="0.35">
      <c r="A1262" s="5">
        <v>91220333760</v>
      </c>
      <c r="B1262" s="27">
        <v>650414302468</v>
      </c>
      <c r="C1262" s="28" t="s">
        <v>3394</v>
      </c>
      <c r="D1262" s="38" t="s">
        <v>6975</v>
      </c>
      <c r="E1262" s="20">
        <v>905</v>
      </c>
      <c r="F1262" s="39" t="s">
        <v>15</v>
      </c>
      <c r="G1262" s="30" t="s">
        <v>5</v>
      </c>
      <c r="H1262" s="32"/>
    </row>
    <row r="1263" spans="1:8" s="40" customFormat="1" x14ac:dyDescent="0.35">
      <c r="A1263" s="5">
        <v>91211077654</v>
      </c>
      <c r="B1263" s="27">
        <v>640106303102</v>
      </c>
      <c r="C1263" s="28" t="s">
        <v>3395</v>
      </c>
      <c r="D1263" s="38" t="s">
        <v>6976</v>
      </c>
      <c r="E1263" s="20">
        <v>905</v>
      </c>
      <c r="F1263" s="39" t="s">
        <v>15</v>
      </c>
      <c r="G1263" s="30" t="s">
        <v>5</v>
      </c>
      <c r="H1263" s="32"/>
    </row>
    <row r="1264" spans="1:8" s="40" customFormat="1" x14ac:dyDescent="0.35">
      <c r="A1264" s="5">
        <v>91210924160</v>
      </c>
      <c r="B1264" s="27">
        <v>720512302357</v>
      </c>
      <c r="C1264" s="28" t="s">
        <v>3396</v>
      </c>
      <c r="D1264" s="38" t="s">
        <v>6977</v>
      </c>
      <c r="E1264" s="20">
        <v>905</v>
      </c>
      <c r="F1264" s="39" t="s">
        <v>15</v>
      </c>
      <c r="G1264" s="30" t="s">
        <v>5</v>
      </c>
      <c r="H1264" s="32"/>
    </row>
    <row r="1265" spans="1:8" s="40" customFormat="1" x14ac:dyDescent="0.35">
      <c r="A1265" s="5">
        <v>91020416957</v>
      </c>
      <c r="B1265" s="27">
        <v>970419000065</v>
      </c>
      <c r="C1265" s="28" t="s">
        <v>3397</v>
      </c>
      <c r="D1265" s="38" t="s">
        <v>6978</v>
      </c>
      <c r="E1265" s="20">
        <v>905</v>
      </c>
      <c r="F1265" s="39" t="s">
        <v>15</v>
      </c>
      <c r="G1265" s="30" t="s">
        <v>5</v>
      </c>
      <c r="H1265" s="32"/>
    </row>
    <row r="1266" spans="1:8" s="40" customFormat="1" x14ac:dyDescent="0.35">
      <c r="A1266" s="6">
        <v>91020177014</v>
      </c>
      <c r="B1266" s="27">
        <v>861204302859</v>
      </c>
      <c r="C1266" s="28" t="s">
        <v>387</v>
      </c>
      <c r="D1266" s="38"/>
      <c r="E1266" s="20">
        <v>905</v>
      </c>
      <c r="F1266" s="39" t="s">
        <v>15</v>
      </c>
      <c r="G1266" s="30" t="s">
        <v>5</v>
      </c>
      <c r="H1266" s="32"/>
    </row>
    <row r="1267" spans="1:8" s="40" customFormat="1" x14ac:dyDescent="0.35">
      <c r="A1267" s="5">
        <v>91020162467</v>
      </c>
      <c r="B1267" s="27">
        <v>890425300609</v>
      </c>
      <c r="C1267" s="28" t="s">
        <v>3398</v>
      </c>
      <c r="D1267" s="38"/>
      <c r="E1267" s="20">
        <v>905</v>
      </c>
      <c r="F1267" s="39" t="s">
        <v>15</v>
      </c>
      <c r="G1267" s="30" t="s">
        <v>5</v>
      </c>
      <c r="H1267" s="32"/>
    </row>
    <row r="1268" spans="1:8" s="40" customFormat="1" x14ac:dyDescent="0.35">
      <c r="A1268" s="5">
        <v>91010279727</v>
      </c>
      <c r="B1268" s="27">
        <v>760809301013</v>
      </c>
      <c r="C1268" s="28" t="s">
        <v>388</v>
      </c>
      <c r="D1268" s="38"/>
      <c r="E1268" s="20">
        <v>905</v>
      </c>
      <c r="F1268" s="39" t="s">
        <v>15</v>
      </c>
      <c r="G1268" s="30" t="s">
        <v>5</v>
      </c>
      <c r="H1268" s="32"/>
    </row>
    <row r="1269" spans="1:8" s="40" customFormat="1" x14ac:dyDescent="0.35">
      <c r="A1269" s="6">
        <v>90921553843</v>
      </c>
      <c r="B1269" s="27">
        <v>11227501723</v>
      </c>
      <c r="C1269" s="28" t="s">
        <v>3399</v>
      </c>
      <c r="D1269" s="38" t="s">
        <v>6979</v>
      </c>
      <c r="E1269" s="20">
        <v>905</v>
      </c>
      <c r="F1269" s="39" t="s">
        <v>15</v>
      </c>
      <c r="G1269" s="30" t="s">
        <v>5</v>
      </c>
      <c r="H1269" s="32"/>
    </row>
    <row r="1270" spans="1:8" s="40" customFormat="1" x14ac:dyDescent="0.35">
      <c r="A1270" s="6">
        <v>90920868691</v>
      </c>
      <c r="B1270" s="27">
        <v>920105302772</v>
      </c>
      <c r="C1270" s="28" t="s">
        <v>3400</v>
      </c>
      <c r="D1270" s="38"/>
      <c r="E1270" s="20">
        <v>905</v>
      </c>
      <c r="F1270" s="39" t="s">
        <v>15</v>
      </c>
      <c r="G1270" s="30" t="s">
        <v>5</v>
      </c>
      <c r="H1270" s="32"/>
    </row>
    <row r="1271" spans="1:8" s="40" customFormat="1" ht="28" x14ac:dyDescent="0.35">
      <c r="A1271" s="5">
        <v>90920754376</v>
      </c>
      <c r="B1271" s="27">
        <v>940211400287</v>
      </c>
      <c r="C1271" s="28" t="s">
        <v>3401</v>
      </c>
      <c r="D1271" s="38" t="s">
        <v>6980</v>
      </c>
      <c r="E1271" s="20">
        <v>905</v>
      </c>
      <c r="F1271" s="39" t="s">
        <v>15</v>
      </c>
      <c r="G1271" s="30" t="s">
        <v>5</v>
      </c>
      <c r="H1271" s="32"/>
    </row>
    <row r="1272" spans="1:8" s="40" customFormat="1" x14ac:dyDescent="0.35">
      <c r="A1272" s="6">
        <v>90920736477</v>
      </c>
      <c r="B1272" s="27">
        <v>911111401982</v>
      </c>
      <c r="C1272" s="28" t="s">
        <v>389</v>
      </c>
      <c r="D1272" s="38"/>
      <c r="E1272" s="20">
        <v>905</v>
      </c>
      <c r="F1272" s="39" t="s">
        <v>15</v>
      </c>
      <c r="G1272" s="30" t="s">
        <v>5</v>
      </c>
      <c r="H1272" s="32"/>
    </row>
    <row r="1273" spans="1:8" s="40" customFormat="1" x14ac:dyDescent="0.35">
      <c r="A1273" s="6">
        <v>90920678113</v>
      </c>
      <c r="B1273" s="27">
        <v>930111402317</v>
      </c>
      <c r="C1273" s="28" t="s">
        <v>3402</v>
      </c>
      <c r="D1273" s="38" t="s">
        <v>6981</v>
      </c>
      <c r="E1273" s="20">
        <v>905</v>
      </c>
      <c r="F1273" s="39" t="s">
        <v>15</v>
      </c>
      <c r="G1273" s="30" t="s">
        <v>5</v>
      </c>
      <c r="H1273" s="32"/>
    </row>
    <row r="1274" spans="1:8" s="40" customFormat="1" x14ac:dyDescent="0.35">
      <c r="A1274" s="6">
        <v>90920601830</v>
      </c>
      <c r="B1274" s="27">
        <v>891225402012</v>
      </c>
      <c r="C1274" s="28" t="s">
        <v>3403</v>
      </c>
      <c r="D1274" s="38" t="s">
        <v>6982</v>
      </c>
      <c r="E1274" s="20">
        <v>905</v>
      </c>
      <c r="F1274" s="39" t="s">
        <v>15</v>
      </c>
      <c r="G1274" s="30" t="s">
        <v>5</v>
      </c>
      <c r="H1274" s="32"/>
    </row>
    <row r="1275" spans="1:8" s="40" customFormat="1" ht="28" x14ac:dyDescent="0.35">
      <c r="A1275" s="6">
        <v>90920199037</v>
      </c>
      <c r="B1275" s="27">
        <v>750813402961</v>
      </c>
      <c r="C1275" s="28" t="s">
        <v>3404</v>
      </c>
      <c r="D1275" s="38" t="s">
        <v>6983</v>
      </c>
      <c r="E1275" s="20">
        <v>905</v>
      </c>
      <c r="F1275" s="39" t="s">
        <v>15</v>
      </c>
      <c r="G1275" s="30" t="s">
        <v>5</v>
      </c>
      <c r="H1275" s="32"/>
    </row>
    <row r="1276" spans="1:8" s="40" customFormat="1" x14ac:dyDescent="0.35">
      <c r="A1276" s="6">
        <v>90911336538</v>
      </c>
      <c r="B1276" s="27">
        <v>790419400592</v>
      </c>
      <c r="C1276" s="28" t="s">
        <v>3405</v>
      </c>
      <c r="D1276" s="38" t="s">
        <v>6984</v>
      </c>
      <c r="E1276" s="20">
        <v>905</v>
      </c>
      <c r="F1276" s="39" t="s">
        <v>15</v>
      </c>
      <c r="G1276" s="30" t="s">
        <v>5</v>
      </c>
      <c r="H1276" s="32"/>
    </row>
    <row r="1277" spans="1:8" s="40" customFormat="1" x14ac:dyDescent="0.35">
      <c r="A1277" s="5">
        <v>90911063184</v>
      </c>
      <c r="B1277" s="27">
        <v>760303301815</v>
      </c>
      <c r="C1277" s="28" t="s">
        <v>3406</v>
      </c>
      <c r="D1277" s="38" t="s">
        <v>6985</v>
      </c>
      <c r="E1277" s="20">
        <v>905</v>
      </c>
      <c r="F1277" s="39" t="s">
        <v>15</v>
      </c>
      <c r="G1277" s="30" t="s">
        <v>5</v>
      </c>
      <c r="H1277" s="32"/>
    </row>
    <row r="1278" spans="1:8" s="40" customFormat="1" ht="28" x14ac:dyDescent="0.35">
      <c r="A1278" s="5">
        <v>90911012267</v>
      </c>
      <c r="B1278" s="27">
        <v>610816302119</v>
      </c>
      <c r="C1278" s="28" t="s">
        <v>3407</v>
      </c>
      <c r="D1278" s="38" t="s">
        <v>6986</v>
      </c>
      <c r="E1278" s="20">
        <v>905</v>
      </c>
      <c r="F1278" s="39" t="s">
        <v>15</v>
      </c>
      <c r="G1278" s="30" t="s">
        <v>5</v>
      </c>
      <c r="H1278" s="32"/>
    </row>
    <row r="1279" spans="1:8" s="40" customFormat="1" x14ac:dyDescent="0.35">
      <c r="A1279" s="5">
        <v>90910192354</v>
      </c>
      <c r="B1279" s="27">
        <v>680525301924</v>
      </c>
      <c r="C1279" s="28" t="s">
        <v>3408</v>
      </c>
      <c r="D1279" s="38" t="s">
        <v>6987</v>
      </c>
      <c r="E1279" s="20">
        <v>905</v>
      </c>
      <c r="F1279" s="39" t="s">
        <v>15</v>
      </c>
      <c r="G1279" s="30" t="s">
        <v>5</v>
      </c>
      <c r="H1279" s="32"/>
    </row>
    <row r="1280" spans="1:8" s="40" customFormat="1" x14ac:dyDescent="0.35">
      <c r="A1280" s="6">
        <v>90910059393</v>
      </c>
      <c r="B1280" s="27">
        <v>480802400798</v>
      </c>
      <c r="C1280" s="28" t="s">
        <v>3409</v>
      </c>
      <c r="D1280" s="38" t="s">
        <v>9669</v>
      </c>
      <c r="E1280" s="20">
        <v>905</v>
      </c>
      <c r="F1280" s="39" t="s">
        <v>15</v>
      </c>
      <c r="G1280" s="30" t="s">
        <v>5</v>
      </c>
      <c r="H1280" s="32"/>
    </row>
    <row r="1281" spans="1:8" s="40" customFormat="1" x14ac:dyDescent="0.35">
      <c r="A1281" s="5">
        <v>90820538499</v>
      </c>
      <c r="B1281" s="27">
        <v>950623301321</v>
      </c>
      <c r="C1281" s="28" t="s">
        <v>3410</v>
      </c>
      <c r="D1281" s="38" t="s">
        <v>6988</v>
      </c>
      <c r="E1281" s="20">
        <v>905</v>
      </c>
      <c r="F1281" s="39" t="s">
        <v>15</v>
      </c>
      <c r="G1281" s="30" t="s">
        <v>5</v>
      </c>
      <c r="H1281" s="32"/>
    </row>
    <row r="1282" spans="1:8" s="40" customFormat="1" x14ac:dyDescent="0.35">
      <c r="A1282" s="6">
        <v>90820435267</v>
      </c>
      <c r="B1282" s="27">
        <v>910131400722</v>
      </c>
      <c r="C1282" s="28" t="s">
        <v>3411</v>
      </c>
      <c r="D1282" s="38" t="s">
        <v>6989</v>
      </c>
      <c r="E1282" s="20">
        <v>905</v>
      </c>
      <c r="F1282" s="39" t="s">
        <v>15</v>
      </c>
      <c r="G1282" s="30" t="s">
        <v>5</v>
      </c>
      <c r="H1282" s="32"/>
    </row>
    <row r="1283" spans="1:8" s="40" customFormat="1" ht="28" x14ac:dyDescent="0.35">
      <c r="A1283" s="6">
        <v>90820408897</v>
      </c>
      <c r="B1283" s="27">
        <v>680204402656</v>
      </c>
      <c r="C1283" s="28" t="s">
        <v>3412</v>
      </c>
      <c r="D1283" s="38" t="s">
        <v>6990</v>
      </c>
      <c r="E1283" s="20">
        <v>905</v>
      </c>
      <c r="F1283" s="39" t="s">
        <v>15</v>
      </c>
      <c r="G1283" s="30" t="s">
        <v>5</v>
      </c>
      <c r="H1283" s="32"/>
    </row>
    <row r="1284" spans="1:8" s="40" customFormat="1" ht="28" x14ac:dyDescent="0.35">
      <c r="A1284" s="5">
        <v>90820304414</v>
      </c>
      <c r="B1284" s="27">
        <v>750217302646</v>
      </c>
      <c r="C1284" s="28" t="s">
        <v>3413</v>
      </c>
      <c r="D1284" s="38" t="s">
        <v>6991</v>
      </c>
      <c r="E1284" s="20">
        <v>905</v>
      </c>
      <c r="F1284" s="39" t="s">
        <v>15</v>
      </c>
      <c r="G1284" s="30" t="s">
        <v>5</v>
      </c>
      <c r="H1284" s="32"/>
    </row>
    <row r="1285" spans="1:8" s="40" customFormat="1" x14ac:dyDescent="0.35">
      <c r="A1285" s="5">
        <v>90820291892</v>
      </c>
      <c r="B1285" s="27">
        <v>860131402797</v>
      </c>
      <c r="C1285" s="28" t="s">
        <v>3414</v>
      </c>
      <c r="D1285" s="38" t="s">
        <v>6992</v>
      </c>
      <c r="E1285" s="20">
        <v>905</v>
      </c>
      <c r="F1285" s="39" t="s">
        <v>15</v>
      </c>
      <c r="G1285" s="30" t="s">
        <v>5</v>
      </c>
      <c r="H1285" s="32"/>
    </row>
    <row r="1286" spans="1:8" s="40" customFormat="1" x14ac:dyDescent="0.35">
      <c r="A1286" s="5">
        <v>90820250752</v>
      </c>
      <c r="B1286" s="27">
        <v>870330401742</v>
      </c>
      <c r="C1286" s="28" t="s">
        <v>3415</v>
      </c>
      <c r="D1286" s="38" t="s">
        <v>390</v>
      </c>
      <c r="E1286" s="20">
        <v>905</v>
      </c>
      <c r="F1286" s="39" t="s">
        <v>15</v>
      </c>
      <c r="G1286" s="30" t="s">
        <v>5</v>
      </c>
      <c r="H1286" s="32"/>
    </row>
    <row r="1287" spans="1:8" s="40" customFormat="1" x14ac:dyDescent="0.35">
      <c r="A1287" s="5">
        <v>90820247284</v>
      </c>
      <c r="B1287" s="27">
        <v>860928302278</v>
      </c>
      <c r="C1287" s="28" t="s">
        <v>3416</v>
      </c>
      <c r="D1287" s="38" t="s">
        <v>6993</v>
      </c>
      <c r="E1287" s="20">
        <v>905</v>
      </c>
      <c r="F1287" s="39" t="s">
        <v>15</v>
      </c>
      <c r="G1287" s="30" t="s">
        <v>5</v>
      </c>
      <c r="H1287" s="32"/>
    </row>
    <row r="1288" spans="1:8" s="40" customFormat="1" x14ac:dyDescent="0.35">
      <c r="A1288" s="6">
        <v>90820196809</v>
      </c>
      <c r="B1288" s="27">
        <v>810721400332</v>
      </c>
      <c r="C1288" s="28" t="s">
        <v>3417</v>
      </c>
      <c r="D1288" s="38" t="s">
        <v>6994</v>
      </c>
      <c r="E1288" s="20">
        <v>905</v>
      </c>
      <c r="F1288" s="39" t="s">
        <v>15</v>
      </c>
      <c r="G1288" s="30" t="s">
        <v>5</v>
      </c>
      <c r="H1288" s="32"/>
    </row>
    <row r="1289" spans="1:8" s="40" customFormat="1" ht="28" x14ac:dyDescent="0.35">
      <c r="A1289" s="6">
        <v>90820134644</v>
      </c>
      <c r="B1289" s="27">
        <v>600628402042</v>
      </c>
      <c r="C1289" s="28" t="s">
        <v>3418</v>
      </c>
      <c r="D1289" s="38" t="s">
        <v>6995</v>
      </c>
      <c r="E1289" s="20">
        <v>905</v>
      </c>
      <c r="F1289" s="39" t="s">
        <v>15</v>
      </c>
      <c r="G1289" s="30" t="s">
        <v>5</v>
      </c>
      <c r="H1289" s="32"/>
    </row>
    <row r="1290" spans="1:8" s="40" customFormat="1" x14ac:dyDescent="0.35">
      <c r="A1290" s="5">
        <v>90820007365</v>
      </c>
      <c r="B1290" s="27">
        <v>820129402372</v>
      </c>
      <c r="C1290" s="28" t="s">
        <v>3419</v>
      </c>
      <c r="D1290" s="38" t="s">
        <v>6996</v>
      </c>
      <c r="E1290" s="20">
        <v>905</v>
      </c>
      <c r="F1290" s="39" t="s">
        <v>15</v>
      </c>
      <c r="G1290" s="30" t="s">
        <v>5</v>
      </c>
      <c r="H1290" s="32"/>
    </row>
    <row r="1291" spans="1:8" s="40" customFormat="1" x14ac:dyDescent="0.35">
      <c r="A1291" s="5">
        <v>90810029669</v>
      </c>
      <c r="B1291" s="27">
        <v>840406301644</v>
      </c>
      <c r="C1291" s="28" t="s">
        <v>3420</v>
      </c>
      <c r="D1291" s="38" t="s">
        <v>6997</v>
      </c>
      <c r="E1291" s="20">
        <v>905</v>
      </c>
      <c r="F1291" s="39" t="s">
        <v>15</v>
      </c>
      <c r="G1291" s="30" t="s">
        <v>5</v>
      </c>
      <c r="H1291" s="32"/>
    </row>
    <row r="1292" spans="1:8" s="40" customFormat="1" x14ac:dyDescent="0.35">
      <c r="A1292" s="5">
        <v>90710001995</v>
      </c>
      <c r="B1292" s="27">
        <v>630226402617</v>
      </c>
      <c r="C1292" s="28" t="s">
        <v>3421</v>
      </c>
      <c r="D1292" s="38" t="s">
        <v>6998</v>
      </c>
      <c r="E1292" s="20">
        <v>905</v>
      </c>
      <c r="F1292" s="39" t="s">
        <v>15</v>
      </c>
      <c r="G1292" s="30" t="s">
        <v>5</v>
      </c>
      <c r="H1292" s="32"/>
    </row>
    <row r="1293" spans="1:8" s="40" customFormat="1" x14ac:dyDescent="0.35">
      <c r="A1293" s="6">
        <v>90610151411</v>
      </c>
      <c r="B1293" s="27">
        <v>801029401111</v>
      </c>
      <c r="C1293" s="28" t="s">
        <v>3422</v>
      </c>
      <c r="D1293" s="38" t="s">
        <v>6999</v>
      </c>
      <c r="E1293" s="20">
        <v>905</v>
      </c>
      <c r="F1293" s="39" t="s">
        <v>15</v>
      </c>
      <c r="G1293" s="30" t="s">
        <v>5</v>
      </c>
      <c r="H1293" s="32"/>
    </row>
    <row r="1294" spans="1:8" s="40" customFormat="1" x14ac:dyDescent="0.35">
      <c r="A1294" s="6">
        <v>90522477229</v>
      </c>
      <c r="B1294" s="27">
        <v>961218301656</v>
      </c>
      <c r="C1294" s="28" t="s">
        <v>3423</v>
      </c>
      <c r="D1294" s="38" t="s">
        <v>7000</v>
      </c>
      <c r="E1294" s="20">
        <v>905</v>
      </c>
      <c r="F1294" s="39" t="s">
        <v>15</v>
      </c>
      <c r="G1294" s="30" t="s">
        <v>5</v>
      </c>
      <c r="H1294" s="32"/>
    </row>
    <row r="1295" spans="1:8" s="40" customFormat="1" x14ac:dyDescent="0.35">
      <c r="A1295" s="6">
        <v>90522418135</v>
      </c>
      <c r="B1295" s="27">
        <v>970321401020</v>
      </c>
      <c r="C1295" s="28" t="s">
        <v>3424</v>
      </c>
      <c r="D1295" s="38" t="s">
        <v>7001</v>
      </c>
      <c r="E1295" s="20">
        <v>905</v>
      </c>
      <c r="F1295" s="39" t="s">
        <v>15</v>
      </c>
      <c r="G1295" s="30" t="s">
        <v>5</v>
      </c>
      <c r="H1295" s="32"/>
    </row>
    <row r="1296" spans="1:8" s="40" customFormat="1" x14ac:dyDescent="0.35">
      <c r="A1296" s="6">
        <v>90522375820</v>
      </c>
      <c r="B1296" s="27">
        <v>990805301237</v>
      </c>
      <c r="C1296" s="28" t="s">
        <v>3425</v>
      </c>
      <c r="D1296" s="38" t="s">
        <v>7002</v>
      </c>
      <c r="E1296" s="20">
        <v>905</v>
      </c>
      <c r="F1296" s="39" t="s">
        <v>15</v>
      </c>
      <c r="G1296" s="30" t="s">
        <v>5</v>
      </c>
      <c r="H1296" s="32"/>
    </row>
    <row r="1297" spans="1:8" s="40" customFormat="1" x14ac:dyDescent="0.35">
      <c r="A1297" s="6">
        <v>90522272269</v>
      </c>
      <c r="B1297" s="27">
        <v>810500899</v>
      </c>
      <c r="C1297" s="28" t="s">
        <v>3426</v>
      </c>
      <c r="D1297" s="38" t="s">
        <v>7003</v>
      </c>
      <c r="E1297" s="20">
        <v>905</v>
      </c>
      <c r="F1297" s="39" t="s">
        <v>15</v>
      </c>
      <c r="G1297" s="30" t="s">
        <v>5</v>
      </c>
      <c r="H1297" s="32"/>
    </row>
    <row r="1298" spans="1:8" s="40" customFormat="1" x14ac:dyDescent="0.35">
      <c r="A1298" s="5">
        <v>90522266198</v>
      </c>
      <c r="B1298" s="27">
        <v>970918300973</v>
      </c>
      <c r="C1298" s="28" t="s">
        <v>3427</v>
      </c>
      <c r="D1298" s="38" t="s">
        <v>7004</v>
      </c>
      <c r="E1298" s="20">
        <v>905</v>
      </c>
      <c r="F1298" s="39" t="s">
        <v>15</v>
      </c>
      <c r="G1298" s="30" t="s">
        <v>5</v>
      </c>
      <c r="H1298" s="32"/>
    </row>
    <row r="1299" spans="1:8" s="40" customFormat="1" x14ac:dyDescent="0.35">
      <c r="A1299" s="5">
        <v>90522246266</v>
      </c>
      <c r="B1299" s="27">
        <v>961020301643</v>
      </c>
      <c r="C1299" s="28" t="s">
        <v>3428</v>
      </c>
      <c r="D1299" s="38" t="s">
        <v>7005</v>
      </c>
      <c r="E1299" s="20">
        <v>905</v>
      </c>
      <c r="F1299" s="39" t="s">
        <v>15</v>
      </c>
      <c r="G1299" s="30" t="s">
        <v>5</v>
      </c>
      <c r="H1299" s="32"/>
    </row>
    <row r="1300" spans="1:8" s="40" customFormat="1" x14ac:dyDescent="0.35">
      <c r="A1300" s="6">
        <v>90522241423</v>
      </c>
      <c r="B1300" s="27">
        <v>20131500178</v>
      </c>
      <c r="C1300" s="28" t="s">
        <v>3429</v>
      </c>
      <c r="D1300" s="38" t="s">
        <v>7006</v>
      </c>
      <c r="E1300" s="20">
        <v>905</v>
      </c>
      <c r="F1300" s="39" t="s">
        <v>15</v>
      </c>
      <c r="G1300" s="30" t="s">
        <v>5</v>
      </c>
      <c r="H1300" s="32"/>
    </row>
    <row r="1301" spans="1:8" s="40" customFormat="1" x14ac:dyDescent="0.35">
      <c r="A1301" s="6">
        <v>90522239290</v>
      </c>
      <c r="B1301" s="27">
        <v>20206501173</v>
      </c>
      <c r="C1301" s="28" t="s">
        <v>3430</v>
      </c>
      <c r="D1301" s="38" t="s">
        <v>7007</v>
      </c>
      <c r="E1301" s="20">
        <v>905</v>
      </c>
      <c r="F1301" s="39" t="s">
        <v>15</v>
      </c>
      <c r="G1301" s="30" t="s">
        <v>5</v>
      </c>
      <c r="H1301" s="32"/>
    </row>
    <row r="1302" spans="1:8" s="40" customFormat="1" x14ac:dyDescent="0.35">
      <c r="A1302" s="5">
        <v>90522217431</v>
      </c>
      <c r="B1302" s="27">
        <v>10824601445</v>
      </c>
      <c r="C1302" s="28" t="s">
        <v>3431</v>
      </c>
      <c r="D1302" s="38" t="s">
        <v>391</v>
      </c>
      <c r="E1302" s="20">
        <v>905</v>
      </c>
      <c r="F1302" s="39" t="s">
        <v>15</v>
      </c>
      <c r="G1302" s="30" t="s">
        <v>5</v>
      </c>
      <c r="H1302" s="32"/>
    </row>
    <row r="1303" spans="1:8" s="40" customFormat="1" x14ac:dyDescent="0.35">
      <c r="A1303" s="5">
        <v>90522215259</v>
      </c>
      <c r="B1303" s="27">
        <v>871214403186</v>
      </c>
      <c r="C1303" s="28" t="s">
        <v>3432</v>
      </c>
      <c r="D1303" s="38" t="s">
        <v>7008</v>
      </c>
      <c r="E1303" s="20">
        <v>905</v>
      </c>
      <c r="F1303" s="39" t="s">
        <v>15</v>
      </c>
      <c r="G1303" s="30" t="s">
        <v>5</v>
      </c>
      <c r="H1303" s="32"/>
    </row>
    <row r="1304" spans="1:8" s="40" customFormat="1" x14ac:dyDescent="0.35">
      <c r="A1304" s="6">
        <v>90522179391</v>
      </c>
      <c r="B1304" s="27">
        <v>10823500772</v>
      </c>
      <c r="C1304" s="28" t="s">
        <v>3433</v>
      </c>
      <c r="D1304" s="38" t="s">
        <v>7009</v>
      </c>
      <c r="E1304" s="20">
        <v>905</v>
      </c>
      <c r="F1304" s="39" t="s">
        <v>15</v>
      </c>
      <c r="G1304" s="30" t="s">
        <v>5</v>
      </c>
      <c r="H1304" s="32"/>
    </row>
    <row r="1305" spans="1:8" s="40" customFormat="1" x14ac:dyDescent="0.35">
      <c r="A1305" s="6">
        <v>90522131980</v>
      </c>
      <c r="B1305" s="27">
        <v>960715301659</v>
      </c>
      <c r="C1305" s="28" t="s">
        <v>3434</v>
      </c>
      <c r="D1305" s="38" t="s">
        <v>7010</v>
      </c>
      <c r="E1305" s="20">
        <v>905</v>
      </c>
      <c r="F1305" s="39" t="s">
        <v>15</v>
      </c>
      <c r="G1305" s="30" t="s">
        <v>5</v>
      </c>
      <c r="H1305" s="32"/>
    </row>
    <row r="1306" spans="1:8" s="40" customFormat="1" ht="28" x14ac:dyDescent="0.35">
      <c r="A1306" s="6">
        <v>90522129241</v>
      </c>
      <c r="B1306" s="27">
        <v>10320501393</v>
      </c>
      <c r="C1306" s="28" t="s">
        <v>3435</v>
      </c>
      <c r="D1306" s="38" t="s">
        <v>7011</v>
      </c>
      <c r="E1306" s="20">
        <v>905</v>
      </c>
      <c r="F1306" s="39" t="s">
        <v>15</v>
      </c>
      <c r="G1306" s="30" t="s">
        <v>5</v>
      </c>
      <c r="H1306" s="32"/>
    </row>
    <row r="1307" spans="1:8" s="40" customFormat="1" ht="28" x14ac:dyDescent="0.35">
      <c r="A1307" s="6">
        <v>90522125084</v>
      </c>
      <c r="B1307" s="27">
        <v>10601550810</v>
      </c>
      <c r="C1307" s="28" t="s">
        <v>3436</v>
      </c>
      <c r="D1307" s="38" t="s">
        <v>7012</v>
      </c>
      <c r="E1307" s="20">
        <v>905</v>
      </c>
      <c r="F1307" s="39" t="s">
        <v>15</v>
      </c>
      <c r="G1307" s="30" t="s">
        <v>5</v>
      </c>
      <c r="H1307" s="32"/>
    </row>
    <row r="1308" spans="1:8" s="40" customFormat="1" ht="28" x14ac:dyDescent="0.35">
      <c r="A1308" s="6">
        <v>90522119002</v>
      </c>
      <c r="B1308" s="27">
        <v>961212301200</v>
      </c>
      <c r="C1308" s="28" t="s">
        <v>3437</v>
      </c>
      <c r="D1308" s="38" t="s">
        <v>7013</v>
      </c>
      <c r="E1308" s="20">
        <v>905</v>
      </c>
      <c r="F1308" s="39" t="s">
        <v>15</v>
      </c>
      <c r="G1308" s="30" t="s">
        <v>5</v>
      </c>
      <c r="H1308" s="32"/>
    </row>
    <row r="1309" spans="1:8" s="40" customFormat="1" x14ac:dyDescent="0.35">
      <c r="A1309" s="6">
        <v>90522116800</v>
      </c>
      <c r="B1309" s="27">
        <v>10527601242</v>
      </c>
      <c r="C1309" s="28" t="s">
        <v>3438</v>
      </c>
      <c r="D1309" s="38" t="s">
        <v>7014</v>
      </c>
      <c r="E1309" s="20">
        <v>905</v>
      </c>
      <c r="F1309" s="39" t="s">
        <v>15</v>
      </c>
      <c r="G1309" s="30" t="s">
        <v>5</v>
      </c>
      <c r="H1309" s="32"/>
    </row>
    <row r="1310" spans="1:8" s="40" customFormat="1" x14ac:dyDescent="0.35">
      <c r="A1310" s="6">
        <v>90522116025</v>
      </c>
      <c r="B1310" s="27">
        <v>10527600761</v>
      </c>
      <c r="C1310" s="28" t="s">
        <v>3439</v>
      </c>
      <c r="D1310" s="38"/>
      <c r="E1310" s="20">
        <v>905</v>
      </c>
      <c r="F1310" s="39" t="s">
        <v>15</v>
      </c>
      <c r="G1310" s="30" t="s">
        <v>5</v>
      </c>
      <c r="H1310" s="32"/>
    </row>
    <row r="1311" spans="1:8" s="40" customFormat="1" x14ac:dyDescent="0.35">
      <c r="A1311" s="5">
        <v>90522115329</v>
      </c>
      <c r="B1311" s="27">
        <v>10110551651</v>
      </c>
      <c r="C1311" s="28" t="s">
        <v>3440</v>
      </c>
      <c r="D1311" s="38" t="s">
        <v>7015</v>
      </c>
      <c r="E1311" s="20">
        <v>905</v>
      </c>
      <c r="F1311" s="39" t="s">
        <v>15</v>
      </c>
      <c r="G1311" s="30" t="s">
        <v>5</v>
      </c>
      <c r="H1311" s="32"/>
    </row>
    <row r="1312" spans="1:8" s="40" customFormat="1" x14ac:dyDescent="0.35">
      <c r="A1312" s="6">
        <v>90522092711</v>
      </c>
      <c r="B1312" s="27">
        <v>870203399092</v>
      </c>
      <c r="C1312" s="28" t="s">
        <v>3441</v>
      </c>
      <c r="D1312" s="38" t="s">
        <v>7016</v>
      </c>
      <c r="E1312" s="20">
        <v>905</v>
      </c>
      <c r="F1312" s="39" t="s">
        <v>15</v>
      </c>
      <c r="G1312" s="30" t="s">
        <v>5</v>
      </c>
      <c r="H1312" s="32"/>
    </row>
    <row r="1313" spans="1:8" s="40" customFormat="1" ht="28" x14ac:dyDescent="0.35">
      <c r="A1313" s="5">
        <v>90522065516</v>
      </c>
      <c r="B1313" s="27">
        <v>1229600989</v>
      </c>
      <c r="C1313" s="28" t="s">
        <v>3442</v>
      </c>
      <c r="D1313" s="38" t="s">
        <v>392</v>
      </c>
      <c r="E1313" s="20">
        <v>905</v>
      </c>
      <c r="F1313" s="39" t="s">
        <v>15</v>
      </c>
      <c r="G1313" s="30" t="s">
        <v>5</v>
      </c>
      <c r="H1313" s="32"/>
    </row>
    <row r="1314" spans="1:8" s="40" customFormat="1" x14ac:dyDescent="0.35">
      <c r="A1314" s="5">
        <v>90522064914</v>
      </c>
      <c r="B1314" s="27">
        <v>960913301160</v>
      </c>
      <c r="C1314" s="28" t="s">
        <v>3443</v>
      </c>
      <c r="D1314" s="38" t="s">
        <v>7017</v>
      </c>
      <c r="E1314" s="20">
        <v>905</v>
      </c>
      <c r="F1314" s="39" t="s">
        <v>15</v>
      </c>
      <c r="G1314" s="30" t="s">
        <v>5</v>
      </c>
      <c r="H1314" s="32"/>
    </row>
    <row r="1315" spans="1:8" s="40" customFormat="1" x14ac:dyDescent="0.35">
      <c r="A1315" s="6">
        <v>90522054180</v>
      </c>
      <c r="B1315" s="27">
        <v>951004301882</v>
      </c>
      <c r="C1315" s="28" t="s">
        <v>3444</v>
      </c>
      <c r="D1315" s="38" t="s">
        <v>7018</v>
      </c>
      <c r="E1315" s="20">
        <v>905</v>
      </c>
      <c r="F1315" s="39" t="s">
        <v>15</v>
      </c>
      <c r="G1315" s="30" t="s">
        <v>5</v>
      </c>
      <c r="H1315" s="32"/>
    </row>
    <row r="1316" spans="1:8" s="40" customFormat="1" x14ac:dyDescent="0.35">
      <c r="A1316" s="5">
        <v>90522048120</v>
      </c>
      <c r="B1316" s="27">
        <v>970313301030</v>
      </c>
      <c r="C1316" s="28" t="s">
        <v>3445</v>
      </c>
      <c r="D1316" s="38" t="s">
        <v>393</v>
      </c>
      <c r="E1316" s="20">
        <v>905</v>
      </c>
      <c r="F1316" s="39" t="s">
        <v>15</v>
      </c>
      <c r="G1316" s="30" t="s">
        <v>5</v>
      </c>
      <c r="H1316" s="32"/>
    </row>
    <row r="1317" spans="1:8" s="40" customFormat="1" x14ac:dyDescent="0.35">
      <c r="A1317" s="6">
        <v>90522044964</v>
      </c>
      <c r="B1317" s="27">
        <v>960201301268</v>
      </c>
      <c r="C1317" s="28" t="s">
        <v>3446</v>
      </c>
      <c r="D1317" s="38" t="s">
        <v>7019</v>
      </c>
      <c r="E1317" s="20">
        <v>905</v>
      </c>
      <c r="F1317" s="39" t="s">
        <v>15</v>
      </c>
      <c r="G1317" s="30" t="s">
        <v>5</v>
      </c>
      <c r="H1317" s="32"/>
    </row>
    <row r="1318" spans="1:8" s="40" customFormat="1" x14ac:dyDescent="0.35">
      <c r="A1318" s="5">
        <v>90522000491</v>
      </c>
      <c r="B1318" s="27">
        <v>970206301544</v>
      </c>
      <c r="C1318" s="28" t="s">
        <v>3447</v>
      </c>
      <c r="D1318" s="38" t="s">
        <v>7020</v>
      </c>
      <c r="E1318" s="20">
        <v>905</v>
      </c>
      <c r="F1318" s="39" t="s">
        <v>15</v>
      </c>
      <c r="G1318" s="30" t="s">
        <v>5</v>
      </c>
      <c r="H1318" s="32"/>
    </row>
    <row r="1319" spans="1:8" s="40" customFormat="1" x14ac:dyDescent="0.35">
      <c r="A1319" s="5">
        <v>90521957594</v>
      </c>
      <c r="B1319" s="27">
        <v>10121600603</v>
      </c>
      <c r="C1319" s="28" t="s">
        <v>3448</v>
      </c>
      <c r="D1319" s="38"/>
      <c r="E1319" s="20">
        <v>905</v>
      </c>
      <c r="F1319" s="39" t="s">
        <v>15</v>
      </c>
      <c r="G1319" s="30" t="s">
        <v>5</v>
      </c>
      <c r="H1319" s="32"/>
    </row>
    <row r="1320" spans="1:8" s="40" customFormat="1" x14ac:dyDescent="0.35">
      <c r="A1320" s="6">
        <v>90521955378</v>
      </c>
      <c r="B1320" s="27">
        <v>10731500970</v>
      </c>
      <c r="C1320" s="28" t="s">
        <v>394</v>
      </c>
      <c r="D1320" s="38"/>
      <c r="E1320" s="20">
        <v>905</v>
      </c>
      <c r="F1320" s="39" t="s">
        <v>15</v>
      </c>
      <c r="G1320" s="30" t="s">
        <v>5</v>
      </c>
      <c r="H1320" s="32"/>
    </row>
    <row r="1321" spans="1:8" s="40" customFormat="1" x14ac:dyDescent="0.35">
      <c r="A1321" s="6">
        <v>90521944603</v>
      </c>
      <c r="B1321" s="27">
        <v>1114501132</v>
      </c>
      <c r="C1321" s="28" t="s">
        <v>3449</v>
      </c>
      <c r="D1321" s="38" t="s">
        <v>7021</v>
      </c>
      <c r="E1321" s="20">
        <v>905</v>
      </c>
      <c r="F1321" s="39" t="s">
        <v>15</v>
      </c>
      <c r="G1321" s="30" t="s">
        <v>5</v>
      </c>
      <c r="H1321" s="32"/>
    </row>
    <row r="1322" spans="1:8" s="40" customFormat="1" x14ac:dyDescent="0.35">
      <c r="A1322" s="6">
        <v>90521900161</v>
      </c>
      <c r="B1322" s="27">
        <v>10111501373</v>
      </c>
      <c r="C1322" s="28" t="s">
        <v>3450</v>
      </c>
      <c r="D1322" s="38" t="s">
        <v>7022</v>
      </c>
      <c r="E1322" s="20">
        <v>905</v>
      </c>
      <c r="F1322" s="39" t="s">
        <v>15</v>
      </c>
      <c r="G1322" s="30" t="s">
        <v>5</v>
      </c>
      <c r="H1322" s="32"/>
    </row>
    <row r="1323" spans="1:8" s="40" customFormat="1" x14ac:dyDescent="0.35">
      <c r="A1323" s="6">
        <v>90521857488</v>
      </c>
      <c r="B1323" s="27">
        <v>305500863</v>
      </c>
      <c r="C1323" s="28" t="s">
        <v>3451</v>
      </c>
      <c r="D1323" s="38" t="s">
        <v>7023</v>
      </c>
      <c r="E1323" s="20">
        <v>905</v>
      </c>
      <c r="F1323" s="39" t="s">
        <v>15</v>
      </c>
      <c r="G1323" s="30" t="s">
        <v>5</v>
      </c>
      <c r="H1323" s="32"/>
    </row>
    <row r="1324" spans="1:8" s="40" customFormat="1" ht="28" x14ac:dyDescent="0.35">
      <c r="A1324" s="6">
        <v>90521824184</v>
      </c>
      <c r="B1324" s="27">
        <v>10913601677</v>
      </c>
      <c r="C1324" s="28" t="s">
        <v>3452</v>
      </c>
      <c r="D1324" s="38" t="s">
        <v>7024</v>
      </c>
      <c r="E1324" s="20">
        <v>905</v>
      </c>
      <c r="F1324" s="39" t="s">
        <v>15</v>
      </c>
      <c r="G1324" s="30" t="s">
        <v>5</v>
      </c>
      <c r="H1324" s="32"/>
    </row>
    <row r="1325" spans="1:8" s="40" customFormat="1" x14ac:dyDescent="0.35">
      <c r="A1325" s="6">
        <v>90521735601</v>
      </c>
      <c r="B1325" s="27">
        <v>620501498</v>
      </c>
      <c r="C1325" s="28" t="s">
        <v>3453</v>
      </c>
      <c r="D1325" s="38" t="s">
        <v>7025</v>
      </c>
      <c r="E1325" s="20">
        <v>905</v>
      </c>
      <c r="F1325" s="39" t="s">
        <v>15</v>
      </c>
      <c r="G1325" s="30" t="s">
        <v>5</v>
      </c>
      <c r="H1325" s="32"/>
    </row>
    <row r="1326" spans="1:8" s="40" customFormat="1" x14ac:dyDescent="0.35">
      <c r="A1326" s="5">
        <v>90521733055</v>
      </c>
      <c r="B1326" s="27">
        <v>620501745</v>
      </c>
      <c r="C1326" s="28" t="s">
        <v>395</v>
      </c>
      <c r="D1326" s="38"/>
      <c r="E1326" s="20">
        <v>905</v>
      </c>
      <c r="F1326" s="39" t="s">
        <v>15</v>
      </c>
      <c r="G1326" s="30" t="s">
        <v>5</v>
      </c>
      <c r="H1326" s="32"/>
    </row>
    <row r="1327" spans="1:8" s="40" customFormat="1" x14ac:dyDescent="0.35">
      <c r="A1327" s="5">
        <v>90521677171</v>
      </c>
      <c r="B1327" s="27">
        <v>160360026502</v>
      </c>
      <c r="C1327" s="28" t="s">
        <v>3454</v>
      </c>
      <c r="D1327" s="38" t="s">
        <v>7026</v>
      </c>
      <c r="E1327" s="20">
        <v>905</v>
      </c>
      <c r="F1327" s="39" t="s">
        <v>15</v>
      </c>
      <c r="G1327" s="30" t="s">
        <v>5</v>
      </c>
      <c r="H1327" s="32"/>
    </row>
    <row r="1328" spans="1:8" s="40" customFormat="1" x14ac:dyDescent="0.35">
      <c r="A1328" s="5">
        <v>90521675098</v>
      </c>
      <c r="B1328" s="27">
        <v>950104400207</v>
      </c>
      <c r="C1328" s="28" t="s">
        <v>3455</v>
      </c>
      <c r="D1328" s="38" t="s">
        <v>7027</v>
      </c>
      <c r="E1328" s="20">
        <v>905</v>
      </c>
      <c r="F1328" s="39" t="s">
        <v>15</v>
      </c>
      <c r="G1328" s="30" t="s">
        <v>5</v>
      </c>
      <c r="H1328" s="32"/>
    </row>
    <row r="1329" spans="1:8" s="40" customFormat="1" x14ac:dyDescent="0.35">
      <c r="A1329" s="6">
        <v>90521673212</v>
      </c>
      <c r="B1329" s="27">
        <v>990425400844</v>
      </c>
      <c r="C1329" s="28" t="s">
        <v>3456</v>
      </c>
      <c r="D1329" s="38" t="s">
        <v>7028</v>
      </c>
      <c r="E1329" s="20">
        <v>905</v>
      </c>
      <c r="F1329" s="39" t="s">
        <v>15</v>
      </c>
      <c r="G1329" s="30" t="s">
        <v>5</v>
      </c>
      <c r="H1329" s="32"/>
    </row>
    <row r="1330" spans="1:8" s="40" customFormat="1" x14ac:dyDescent="0.35">
      <c r="A1330" s="6">
        <v>90521646424</v>
      </c>
      <c r="B1330" s="27">
        <v>991025400654</v>
      </c>
      <c r="C1330" s="28" t="s">
        <v>3457</v>
      </c>
      <c r="D1330" s="38" t="s">
        <v>7029</v>
      </c>
      <c r="E1330" s="20">
        <v>905</v>
      </c>
      <c r="F1330" s="39" t="s">
        <v>15</v>
      </c>
      <c r="G1330" s="30" t="s">
        <v>5</v>
      </c>
      <c r="H1330" s="32"/>
    </row>
    <row r="1331" spans="1:8" s="40" customFormat="1" x14ac:dyDescent="0.35">
      <c r="A1331" s="5">
        <v>90521643221</v>
      </c>
      <c r="B1331" s="27">
        <v>960804400482</v>
      </c>
      <c r="C1331" s="28" t="s">
        <v>3458</v>
      </c>
      <c r="D1331" s="38" t="s">
        <v>7030</v>
      </c>
      <c r="E1331" s="20">
        <v>905</v>
      </c>
      <c r="F1331" s="39" t="s">
        <v>15</v>
      </c>
      <c r="G1331" s="30" t="s">
        <v>5</v>
      </c>
      <c r="H1331" s="32"/>
    </row>
    <row r="1332" spans="1:8" s="40" customFormat="1" x14ac:dyDescent="0.35">
      <c r="A1332" s="5">
        <v>90521641665</v>
      </c>
      <c r="B1332" s="27">
        <v>951231301153</v>
      </c>
      <c r="C1332" s="28" t="s">
        <v>3459</v>
      </c>
      <c r="D1332" s="38" t="s">
        <v>7031</v>
      </c>
      <c r="E1332" s="20">
        <v>905</v>
      </c>
      <c r="F1332" s="39" t="s">
        <v>15</v>
      </c>
      <c r="G1332" s="30" t="s">
        <v>5</v>
      </c>
      <c r="H1332" s="32"/>
    </row>
    <row r="1333" spans="1:8" s="40" customFormat="1" ht="28" x14ac:dyDescent="0.35">
      <c r="A1333" s="6">
        <v>90521627791</v>
      </c>
      <c r="B1333" s="27">
        <v>810411302882</v>
      </c>
      <c r="C1333" s="28" t="s">
        <v>3460</v>
      </c>
      <c r="D1333" s="38" t="s">
        <v>7032</v>
      </c>
      <c r="E1333" s="20">
        <v>905</v>
      </c>
      <c r="F1333" s="39" t="s">
        <v>15</v>
      </c>
      <c r="G1333" s="30" t="s">
        <v>5</v>
      </c>
      <c r="H1333" s="32"/>
    </row>
    <row r="1334" spans="1:8" s="40" customFormat="1" x14ac:dyDescent="0.35">
      <c r="A1334" s="6">
        <v>90521616972</v>
      </c>
      <c r="B1334" s="27">
        <v>961002400148</v>
      </c>
      <c r="C1334" s="28" t="s">
        <v>3461</v>
      </c>
      <c r="D1334" s="38" t="s">
        <v>7033</v>
      </c>
      <c r="E1334" s="20">
        <v>905</v>
      </c>
      <c r="F1334" s="39" t="s">
        <v>15</v>
      </c>
      <c r="G1334" s="30" t="s">
        <v>5</v>
      </c>
      <c r="H1334" s="32"/>
    </row>
    <row r="1335" spans="1:8" s="40" customFormat="1" x14ac:dyDescent="0.35">
      <c r="A1335" s="5">
        <v>90521613835</v>
      </c>
      <c r="B1335" s="27">
        <v>990810300751</v>
      </c>
      <c r="C1335" s="28" t="s">
        <v>3462</v>
      </c>
      <c r="D1335" s="38"/>
      <c r="E1335" s="20">
        <v>905</v>
      </c>
      <c r="F1335" s="39" t="s">
        <v>15</v>
      </c>
      <c r="G1335" s="30" t="s">
        <v>5</v>
      </c>
      <c r="H1335" s="32"/>
    </row>
    <row r="1336" spans="1:8" s="40" customFormat="1" x14ac:dyDescent="0.35">
      <c r="A1336" s="6">
        <v>90521613538</v>
      </c>
      <c r="B1336" s="27">
        <v>990801301413</v>
      </c>
      <c r="C1336" s="28" t="s">
        <v>3463</v>
      </c>
      <c r="D1336" s="38" t="s">
        <v>7034</v>
      </c>
      <c r="E1336" s="20">
        <v>905</v>
      </c>
      <c r="F1336" s="39" t="s">
        <v>15</v>
      </c>
      <c r="G1336" s="30" t="s">
        <v>5</v>
      </c>
      <c r="H1336" s="32"/>
    </row>
    <row r="1337" spans="1:8" s="40" customFormat="1" x14ac:dyDescent="0.35">
      <c r="A1337" s="6">
        <v>90521586680</v>
      </c>
      <c r="B1337" s="27">
        <v>990412400040</v>
      </c>
      <c r="C1337" s="28" t="s">
        <v>3464</v>
      </c>
      <c r="D1337" s="38" t="s">
        <v>7035</v>
      </c>
      <c r="E1337" s="20">
        <v>905</v>
      </c>
      <c r="F1337" s="39" t="s">
        <v>15</v>
      </c>
      <c r="G1337" s="30" t="s">
        <v>5</v>
      </c>
      <c r="H1337" s="32"/>
    </row>
    <row r="1338" spans="1:8" s="40" customFormat="1" x14ac:dyDescent="0.35">
      <c r="A1338" s="6">
        <v>90521581569</v>
      </c>
      <c r="B1338" s="27">
        <v>640810399095</v>
      </c>
      <c r="C1338" s="28" t="s">
        <v>3465</v>
      </c>
      <c r="D1338" s="38" t="s">
        <v>7036</v>
      </c>
      <c r="E1338" s="20">
        <v>905</v>
      </c>
      <c r="F1338" s="39" t="s">
        <v>15</v>
      </c>
      <c r="G1338" s="30" t="s">
        <v>5</v>
      </c>
      <c r="H1338" s="32"/>
    </row>
    <row r="1339" spans="1:8" s="40" customFormat="1" x14ac:dyDescent="0.35">
      <c r="A1339" s="6">
        <v>90521568858</v>
      </c>
      <c r="B1339" s="27">
        <v>960626300944</v>
      </c>
      <c r="C1339" s="28" t="s">
        <v>3466</v>
      </c>
      <c r="D1339" s="38" t="s">
        <v>7037</v>
      </c>
      <c r="E1339" s="20">
        <v>905</v>
      </c>
      <c r="F1339" s="39" t="s">
        <v>15</v>
      </c>
      <c r="G1339" s="30" t="s">
        <v>5</v>
      </c>
      <c r="H1339" s="32"/>
    </row>
    <row r="1340" spans="1:8" s="40" customFormat="1" ht="28" x14ac:dyDescent="0.35">
      <c r="A1340" s="5">
        <v>90521559661</v>
      </c>
      <c r="B1340" s="27">
        <v>990209400552</v>
      </c>
      <c r="C1340" s="28" t="s">
        <v>3467</v>
      </c>
      <c r="D1340" s="38" t="s">
        <v>7038</v>
      </c>
      <c r="E1340" s="20">
        <v>905</v>
      </c>
      <c r="F1340" s="39" t="s">
        <v>15</v>
      </c>
      <c r="G1340" s="30" t="s">
        <v>5</v>
      </c>
      <c r="H1340" s="32"/>
    </row>
    <row r="1341" spans="1:8" s="40" customFormat="1" ht="28" x14ac:dyDescent="0.35">
      <c r="A1341" s="5">
        <v>90521558707</v>
      </c>
      <c r="B1341" s="27">
        <v>970304400842</v>
      </c>
      <c r="C1341" s="28" t="s">
        <v>3468</v>
      </c>
      <c r="D1341" s="38" t="s">
        <v>7039</v>
      </c>
      <c r="E1341" s="20">
        <v>905</v>
      </c>
      <c r="F1341" s="39" t="s">
        <v>15</v>
      </c>
      <c r="G1341" s="30" t="s">
        <v>5</v>
      </c>
      <c r="H1341" s="32"/>
    </row>
    <row r="1342" spans="1:8" s="40" customFormat="1" x14ac:dyDescent="0.35">
      <c r="A1342" s="5">
        <v>90521545397</v>
      </c>
      <c r="B1342" s="27">
        <v>951102300113</v>
      </c>
      <c r="C1342" s="28" t="s">
        <v>3469</v>
      </c>
      <c r="D1342" s="38" t="s">
        <v>7040</v>
      </c>
      <c r="E1342" s="20">
        <v>905</v>
      </c>
      <c r="F1342" s="39" t="s">
        <v>15</v>
      </c>
      <c r="G1342" s="30" t="s">
        <v>5</v>
      </c>
      <c r="H1342" s="32"/>
    </row>
    <row r="1343" spans="1:8" s="40" customFormat="1" x14ac:dyDescent="0.35">
      <c r="A1343" s="5">
        <v>90521545276</v>
      </c>
      <c r="B1343" s="27">
        <v>820407000272</v>
      </c>
      <c r="C1343" s="28" t="s">
        <v>3470</v>
      </c>
      <c r="D1343" s="38" t="s">
        <v>7041</v>
      </c>
      <c r="E1343" s="20">
        <v>905</v>
      </c>
      <c r="F1343" s="39" t="s">
        <v>15</v>
      </c>
      <c r="G1343" s="30" t="s">
        <v>5</v>
      </c>
      <c r="H1343" s="32"/>
    </row>
    <row r="1344" spans="1:8" s="40" customFormat="1" x14ac:dyDescent="0.35">
      <c r="A1344" s="6">
        <v>90521529307</v>
      </c>
      <c r="B1344" s="27">
        <v>981201301373</v>
      </c>
      <c r="C1344" s="28" t="s">
        <v>3471</v>
      </c>
      <c r="D1344" s="38" t="s">
        <v>7042</v>
      </c>
      <c r="E1344" s="20">
        <v>905</v>
      </c>
      <c r="F1344" s="39" t="s">
        <v>15</v>
      </c>
      <c r="G1344" s="30" t="s">
        <v>5</v>
      </c>
      <c r="H1344" s="32"/>
    </row>
    <row r="1345" spans="1:8" s="40" customFormat="1" x14ac:dyDescent="0.35">
      <c r="A1345" s="5">
        <v>90521526192</v>
      </c>
      <c r="B1345" s="27">
        <v>960715301311</v>
      </c>
      <c r="C1345" s="28" t="s">
        <v>3472</v>
      </c>
      <c r="D1345" s="38" t="s">
        <v>7043</v>
      </c>
      <c r="E1345" s="20">
        <v>905</v>
      </c>
      <c r="F1345" s="39" t="s">
        <v>15</v>
      </c>
      <c r="G1345" s="30" t="s">
        <v>5</v>
      </c>
      <c r="H1345" s="32"/>
    </row>
    <row r="1346" spans="1:8" s="40" customFormat="1" x14ac:dyDescent="0.35">
      <c r="A1346" s="5">
        <v>90521518411</v>
      </c>
      <c r="B1346" s="27">
        <v>840708000202</v>
      </c>
      <c r="C1346" s="28" t="s">
        <v>3473</v>
      </c>
      <c r="D1346" s="38" t="s">
        <v>396</v>
      </c>
      <c r="E1346" s="20">
        <v>905</v>
      </c>
      <c r="F1346" s="39" t="s">
        <v>15</v>
      </c>
      <c r="G1346" s="30" t="s">
        <v>5</v>
      </c>
      <c r="H1346" s="32"/>
    </row>
    <row r="1347" spans="1:8" s="40" customFormat="1" x14ac:dyDescent="0.35">
      <c r="A1347" s="5">
        <v>90521516987</v>
      </c>
      <c r="B1347" s="27">
        <v>960918301335</v>
      </c>
      <c r="C1347" s="28" t="s">
        <v>3474</v>
      </c>
      <c r="D1347" s="38" t="s">
        <v>7044</v>
      </c>
      <c r="E1347" s="20">
        <v>905</v>
      </c>
      <c r="F1347" s="39" t="s">
        <v>15</v>
      </c>
      <c r="G1347" s="30" t="s">
        <v>5</v>
      </c>
      <c r="H1347" s="32"/>
    </row>
    <row r="1348" spans="1:8" s="40" customFormat="1" x14ac:dyDescent="0.35">
      <c r="A1348" s="6">
        <v>90521514749</v>
      </c>
      <c r="B1348" s="27">
        <v>961206301575</v>
      </c>
      <c r="C1348" s="28" t="s">
        <v>3475</v>
      </c>
      <c r="D1348" s="38" t="s">
        <v>7045</v>
      </c>
      <c r="E1348" s="20">
        <v>905</v>
      </c>
      <c r="F1348" s="39" t="s">
        <v>15</v>
      </c>
      <c r="G1348" s="30" t="s">
        <v>5</v>
      </c>
      <c r="H1348" s="32"/>
    </row>
    <row r="1349" spans="1:8" s="40" customFormat="1" x14ac:dyDescent="0.35">
      <c r="A1349" s="6">
        <v>90521513817</v>
      </c>
      <c r="B1349" s="27">
        <v>960723401084</v>
      </c>
      <c r="C1349" s="28" t="s">
        <v>3476</v>
      </c>
      <c r="D1349" s="38" t="s">
        <v>7046</v>
      </c>
      <c r="E1349" s="20">
        <v>905</v>
      </c>
      <c r="F1349" s="39" t="s">
        <v>15</v>
      </c>
      <c r="G1349" s="30" t="s">
        <v>5</v>
      </c>
      <c r="H1349" s="32"/>
    </row>
    <row r="1350" spans="1:8" s="40" customFormat="1" x14ac:dyDescent="0.35">
      <c r="A1350" s="6">
        <v>90521512786</v>
      </c>
      <c r="B1350" s="27">
        <v>980916301586</v>
      </c>
      <c r="C1350" s="28" t="s">
        <v>3477</v>
      </c>
      <c r="D1350" s="38" t="s">
        <v>7047</v>
      </c>
      <c r="E1350" s="20">
        <v>905</v>
      </c>
      <c r="F1350" s="39" t="s">
        <v>15</v>
      </c>
      <c r="G1350" s="30" t="s">
        <v>5</v>
      </c>
      <c r="H1350" s="32"/>
    </row>
    <row r="1351" spans="1:8" s="40" customFormat="1" x14ac:dyDescent="0.35">
      <c r="A1351" s="6">
        <v>90521509566</v>
      </c>
      <c r="B1351" s="27">
        <v>980917301750</v>
      </c>
      <c r="C1351" s="28" t="s">
        <v>3478</v>
      </c>
      <c r="D1351" s="38" t="s">
        <v>7048</v>
      </c>
      <c r="E1351" s="20">
        <v>905</v>
      </c>
      <c r="F1351" s="39" t="s">
        <v>15</v>
      </c>
      <c r="G1351" s="30" t="s">
        <v>5</v>
      </c>
      <c r="H1351" s="32"/>
    </row>
    <row r="1352" spans="1:8" s="40" customFormat="1" x14ac:dyDescent="0.35">
      <c r="A1352" s="5">
        <v>90521504895</v>
      </c>
      <c r="B1352" s="27">
        <v>990810000079</v>
      </c>
      <c r="C1352" s="28" t="s">
        <v>3479</v>
      </c>
      <c r="D1352" s="38" t="s">
        <v>7049</v>
      </c>
      <c r="E1352" s="20">
        <v>905</v>
      </c>
      <c r="F1352" s="39" t="s">
        <v>15</v>
      </c>
      <c r="G1352" s="30" t="s">
        <v>5</v>
      </c>
      <c r="H1352" s="32"/>
    </row>
    <row r="1353" spans="1:8" s="40" customFormat="1" x14ac:dyDescent="0.35">
      <c r="A1353" s="6">
        <v>90521503487</v>
      </c>
      <c r="B1353" s="27">
        <v>990406400157</v>
      </c>
      <c r="C1353" s="28" t="s">
        <v>3480</v>
      </c>
      <c r="D1353" s="38" t="s">
        <v>7050</v>
      </c>
      <c r="E1353" s="20">
        <v>905</v>
      </c>
      <c r="F1353" s="39" t="s">
        <v>15</v>
      </c>
      <c r="G1353" s="30" t="s">
        <v>5</v>
      </c>
      <c r="H1353" s="32"/>
    </row>
    <row r="1354" spans="1:8" s="40" customFormat="1" x14ac:dyDescent="0.35">
      <c r="A1354" s="5">
        <v>90521497822</v>
      </c>
      <c r="B1354" s="27">
        <v>960609300743</v>
      </c>
      <c r="C1354" s="28" t="s">
        <v>3481</v>
      </c>
      <c r="D1354" s="38" t="s">
        <v>397</v>
      </c>
      <c r="E1354" s="20">
        <v>905</v>
      </c>
      <c r="F1354" s="39" t="s">
        <v>15</v>
      </c>
      <c r="G1354" s="30" t="s">
        <v>5</v>
      </c>
      <c r="H1354" s="32"/>
    </row>
    <row r="1355" spans="1:8" s="40" customFormat="1" x14ac:dyDescent="0.35">
      <c r="A1355" s="5">
        <v>90521493071</v>
      </c>
      <c r="B1355" s="27">
        <v>980207301859</v>
      </c>
      <c r="C1355" s="28" t="s">
        <v>3482</v>
      </c>
      <c r="D1355" s="38" t="s">
        <v>398</v>
      </c>
      <c r="E1355" s="20">
        <v>905</v>
      </c>
      <c r="F1355" s="39" t="s">
        <v>15</v>
      </c>
      <c r="G1355" s="30" t="s">
        <v>5</v>
      </c>
      <c r="H1355" s="32"/>
    </row>
    <row r="1356" spans="1:8" s="40" customFormat="1" x14ac:dyDescent="0.35">
      <c r="A1356" s="6">
        <v>90521492997</v>
      </c>
      <c r="B1356" s="27">
        <v>980726300753</v>
      </c>
      <c r="C1356" s="28" t="s">
        <v>3483</v>
      </c>
      <c r="D1356" s="38" t="s">
        <v>7051</v>
      </c>
      <c r="E1356" s="20">
        <v>905</v>
      </c>
      <c r="F1356" s="39" t="s">
        <v>15</v>
      </c>
      <c r="G1356" s="30" t="s">
        <v>5</v>
      </c>
      <c r="H1356" s="32"/>
    </row>
    <row r="1357" spans="1:8" s="40" customFormat="1" x14ac:dyDescent="0.35">
      <c r="A1357" s="6">
        <v>90521490462</v>
      </c>
      <c r="B1357" s="27">
        <v>980725301062</v>
      </c>
      <c r="C1357" s="28" t="s">
        <v>3484</v>
      </c>
      <c r="D1357" s="38" t="s">
        <v>7052</v>
      </c>
      <c r="E1357" s="20">
        <v>905</v>
      </c>
      <c r="F1357" s="39" t="s">
        <v>15</v>
      </c>
      <c r="G1357" s="30" t="s">
        <v>5</v>
      </c>
      <c r="H1357" s="32"/>
    </row>
    <row r="1358" spans="1:8" s="40" customFormat="1" x14ac:dyDescent="0.35">
      <c r="A1358" s="6">
        <v>90521486530</v>
      </c>
      <c r="B1358" s="27">
        <v>980714401207</v>
      </c>
      <c r="C1358" s="28" t="s">
        <v>3485</v>
      </c>
      <c r="D1358" s="38" t="s">
        <v>7053</v>
      </c>
      <c r="E1358" s="20">
        <v>905</v>
      </c>
      <c r="F1358" s="39" t="s">
        <v>15</v>
      </c>
      <c r="G1358" s="30" t="s">
        <v>5</v>
      </c>
      <c r="H1358" s="32"/>
    </row>
    <row r="1359" spans="1:8" s="40" customFormat="1" ht="28" x14ac:dyDescent="0.35">
      <c r="A1359" s="6">
        <v>90521479824</v>
      </c>
      <c r="B1359" s="27">
        <v>980531300515</v>
      </c>
      <c r="C1359" s="28" t="s">
        <v>3486</v>
      </c>
      <c r="D1359" s="38" t="s">
        <v>7054</v>
      </c>
      <c r="E1359" s="20">
        <v>905</v>
      </c>
      <c r="F1359" s="39" t="s">
        <v>15</v>
      </c>
      <c r="G1359" s="30" t="s">
        <v>5</v>
      </c>
      <c r="H1359" s="32"/>
    </row>
    <row r="1360" spans="1:8" s="40" customFormat="1" x14ac:dyDescent="0.35">
      <c r="A1360" s="6">
        <v>90521475546</v>
      </c>
      <c r="B1360" s="27">
        <v>970614301126</v>
      </c>
      <c r="C1360" s="28" t="s">
        <v>3487</v>
      </c>
      <c r="D1360" s="38" t="s">
        <v>7055</v>
      </c>
      <c r="E1360" s="20">
        <v>905</v>
      </c>
      <c r="F1360" s="39" t="s">
        <v>15</v>
      </c>
      <c r="G1360" s="30" t="s">
        <v>5</v>
      </c>
      <c r="H1360" s="32"/>
    </row>
    <row r="1361" spans="1:8" s="40" customFormat="1" x14ac:dyDescent="0.35">
      <c r="A1361" s="6">
        <v>90521469794</v>
      </c>
      <c r="B1361" s="27">
        <v>960712301800</v>
      </c>
      <c r="C1361" s="28" t="s">
        <v>399</v>
      </c>
      <c r="D1361" s="38"/>
      <c r="E1361" s="20">
        <v>905</v>
      </c>
      <c r="F1361" s="39" t="s">
        <v>15</v>
      </c>
      <c r="G1361" s="30" t="s">
        <v>5</v>
      </c>
      <c r="H1361" s="32"/>
    </row>
    <row r="1362" spans="1:8" s="40" customFormat="1" ht="28" x14ac:dyDescent="0.35">
      <c r="A1362" s="6">
        <v>90521467677</v>
      </c>
      <c r="B1362" s="27">
        <v>980509401202</v>
      </c>
      <c r="C1362" s="28" t="s">
        <v>3488</v>
      </c>
      <c r="D1362" s="38" t="s">
        <v>7056</v>
      </c>
      <c r="E1362" s="20">
        <v>905</v>
      </c>
      <c r="F1362" s="39" t="s">
        <v>15</v>
      </c>
      <c r="G1362" s="30" t="s">
        <v>5</v>
      </c>
      <c r="H1362" s="32"/>
    </row>
    <row r="1363" spans="1:8" s="40" customFormat="1" x14ac:dyDescent="0.35">
      <c r="A1363" s="6">
        <v>90521456165</v>
      </c>
      <c r="B1363" s="27">
        <v>950223402210</v>
      </c>
      <c r="C1363" s="28" t="s">
        <v>3489</v>
      </c>
      <c r="D1363" s="38" t="s">
        <v>7057</v>
      </c>
      <c r="E1363" s="20">
        <v>905</v>
      </c>
      <c r="F1363" s="39" t="s">
        <v>15</v>
      </c>
      <c r="G1363" s="30" t="s">
        <v>5</v>
      </c>
      <c r="H1363" s="32"/>
    </row>
    <row r="1364" spans="1:8" s="40" customFormat="1" x14ac:dyDescent="0.35">
      <c r="A1364" s="6">
        <v>90521451802</v>
      </c>
      <c r="B1364" s="27">
        <v>970807000039</v>
      </c>
      <c r="C1364" s="28" t="s">
        <v>3490</v>
      </c>
      <c r="D1364" s="38" t="s">
        <v>7058</v>
      </c>
      <c r="E1364" s="20">
        <v>905</v>
      </c>
      <c r="F1364" s="39" t="s">
        <v>15</v>
      </c>
      <c r="G1364" s="30" t="s">
        <v>5</v>
      </c>
      <c r="H1364" s="32"/>
    </row>
    <row r="1365" spans="1:8" s="40" customFormat="1" x14ac:dyDescent="0.35">
      <c r="A1365" s="6">
        <v>90521445302</v>
      </c>
      <c r="B1365" s="27">
        <v>940922301809</v>
      </c>
      <c r="C1365" s="28" t="s">
        <v>3491</v>
      </c>
      <c r="D1365" s="38" t="s">
        <v>6628</v>
      </c>
      <c r="E1365" s="20">
        <v>905</v>
      </c>
      <c r="F1365" s="39" t="s">
        <v>15</v>
      </c>
      <c r="G1365" s="30" t="s">
        <v>5</v>
      </c>
      <c r="H1365" s="32"/>
    </row>
    <row r="1366" spans="1:8" s="40" customFormat="1" x14ac:dyDescent="0.35">
      <c r="A1366" s="5">
        <v>90521444579</v>
      </c>
      <c r="B1366" s="27">
        <v>680422403590</v>
      </c>
      <c r="C1366" s="28" t="s">
        <v>3492</v>
      </c>
      <c r="D1366" s="38" t="s">
        <v>7059</v>
      </c>
      <c r="E1366" s="20">
        <v>905</v>
      </c>
      <c r="F1366" s="39" t="s">
        <v>15</v>
      </c>
      <c r="G1366" s="30" t="s">
        <v>5</v>
      </c>
      <c r="H1366" s="32"/>
    </row>
    <row r="1367" spans="1:8" s="40" customFormat="1" x14ac:dyDescent="0.35">
      <c r="A1367" s="5">
        <v>90521442352</v>
      </c>
      <c r="B1367" s="27">
        <v>800703000087</v>
      </c>
      <c r="C1367" s="28" t="s">
        <v>3493</v>
      </c>
      <c r="D1367" s="38" t="s">
        <v>7060</v>
      </c>
      <c r="E1367" s="20">
        <v>905</v>
      </c>
      <c r="F1367" s="39" t="s">
        <v>15</v>
      </c>
      <c r="G1367" s="30" t="s">
        <v>5</v>
      </c>
      <c r="H1367" s="32"/>
    </row>
    <row r="1368" spans="1:8" s="40" customFormat="1" x14ac:dyDescent="0.35">
      <c r="A1368" s="6">
        <v>90521441552</v>
      </c>
      <c r="B1368" s="27">
        <v>980223401387</v>
      </c>
      <c r="C1368" s="28" t="s">
        <v>3494</v>
      </c>
      <c r="D1368" s="38" t="s">
        <v>7061</v>
      </c>
      <c r="E1368" s="20">
        <v>905</v>
      </c>
      <c r="F1368" s="39" t="s">
        <v>15</v>
      </c>
      <c r="G1368" s="30" t="s">
        <v>5</v>
      </c>
      <c r="H1368" s="32"/>
    </row>
    <row r="1369" spans="1:8" s="40" customFormat="1" x14ac:dyDescent="0.35">
      <c r="A1369" s="6">
        <v>90521440631</v>
      </c>
      <c r="B1369" s="27">
        <v>810205403311</v>
      </c>
      <c r="C1369" s="28" t="s">
        <v>3495</v>
      </c>
      <c r="D1369" s="38" t="s">
        <v>7062</v>
      </c>
      <c r="E1369" s="20">
        <v>905</v>
      </c>
      <c r="F1369" s="39" t="s">
        <v>15</v>
      </c>
      <c r="G1369" s="30" t="s">
        <v>5</v>
      </c>
      <c r="H1369" s="32"/>
    </row>
    <row r="1370" spans="1:8" s="40" customFormat="1" ht="28" x14ac:dyDescent="0.35">
      <c r="A1370" s="5">
        <v>90521437477</v>
      </c>
      <c r="B1370" s="27">
        <v>840412303702</v>
      </c>
      <c r="C1370" s="28" t="s">
        <v>3496</v>
      </c>
      <c r="D1370" s="38" t="s">
        <v>7063</v>
      </c>
      <c r="E1370" s="20">
        <v>905</v>
      </c>
      <c r="F1370" s="39" t="s">
        <v>15</v>
      </c>
      <c r="G1370" s="30" t="s">
        <v>5</v>
      </c>
      <c r="H1370" s="32"/>
    </row>
    <row r="1371" spans="1:8" s="40" customFormat="1" x14ac:dyDescent="0.35">
      <c r="A1371" s="6">
        <v>90521436897</v>
      </c>
      <c r="B1371" s="27">
        <v>960601301262</v>
      </c>
      <c r="C1371" s="28" t="s">
        <v>3497</v>
      </c>
      <c r="D1371" s="38" t="s">
        <v>7064</v>
      </c>
      <c r="E1371" s="20">
        <v>905</v>
      </c>
      <c r="F1371" s="39" t="s">
        <v>15</v>
      </c>
      <c r="G1371" s="30" t="s">
        <v>5</v>
      </c>
      <c r="H1371" s="32"/>
    </row>
    <row r="1372" spans="1:8" s="40" customFormat="1" x14ac:dyDescent="0.35">
      <c r="A1372" s="6">
        <v>90521431665</v>
      </c>
      <c r="B1372" s="27">
        <v>850316403421</v>
      </c>
      <c r="C1372" s="28" t="s">
        <v>3498</v>
      </c>
      <c r="D1372" s="38" t="s">
        <v>7065</v>
      </c>
      <c r="E1372" s="20">
        <v>905</v>
      </c>
      <c r="F1372" s="39" t="s">
        <v>15</v>
      </c>
      <c r="G1372" s="30" t="s">
        <v>5</v>
      </c>
      <c r="H1372" s="32"/>
    </row>
    <row r="1373" spans="1:8" s="40" customFormat="1" x14ac:dyDescent="0.35">
      <c r="A1373" s="5">
        <v>90521431225</v>
      </c>
      <c r="B1373" s="27">
        <v>960619300561</v>
      </c>
      <c r="C1373" s="28" t="s">
        <v>3499</v>
      </c>
      <c r="D1373" s="38" t="s">
        <v>7066</v>
      </c>
      <c r="E1373" s="20">
        <v>905</v>
      </c>
      <c r="F1373" s="39" t="s">
        <v>15</v>
      </c>
      <c r="G1373" s="30" t="s">
        <v>5</v>
      </c>
      <c r="H1373" s="32"/>
    </row>
    <row r="1374" spans="1:8" s="40" customFormat="1" x14ac:dyDescent="0.35">
      <c r="A1374" s="5">
        <v>90521429734</v>
      </c>
      <c r="B1374" s="27">
        <v>961130301047</v>
      </c>
      <c r="C1374" s="28" t="s">
        <v>400</v>
      </c>
      <c r="D1374" s="38"/>
      <c r="E1374" s="20">
        <v>905</v>
      </c>
      <c r="F1374" s="39" t="s">
        <v>15</v>
      </c>
      <c r="G1374" s="30" t="s">
        <v>5</v>
      </c>
      <c r="H1374" s="32"/>
    </row>
    <row r="1375" spans="1:8" s="40" customFormat="1" x14ac:dyDescent="0.35">
      <c r="A1375" s="5">
        <v>90521427150</v>
      </c>
      <c r="B1375" s="27">
        <v>971215301299</v>
      </c>
      <c r="C1375" s="28" t="s">
        <v>3500</v>
      </c>
      <c r="D1375" s="38" t="s">
        <v>7067</v>
      </c>
      <c r="E1375" s="20">
        <v>905</v>
      </c>
      <c r="F1375" s="39" t="s">
        <v>15</v>
      </c>
      <c r="G1375" s="30" t="s">
        <v>5</v>
      </c>
      <c r="H1375" s="32"/>
    </row>
    <row r="1376" spans="1:8" s="40" customFormat="1" x14ac:dyDescent="0.35">
      <c r="A1376" s="6">
        <v>90521425869</v>
      </c>
      <c r="B1376" s="27">
        <v>971207300960</v>
      </c>
      <c r="C1376" s="28" t="s">
        <v>3501</v>
      </c>
      <c r="D1376" s="38" t="s">
        <v>7068</v>
      </c>
      <c r="E1376" s="20">
        <v>905</v>
      </c>
      <c r="F1376" s="39" t="s">
        <v>15</v>
      </c>
      <c r="G1376" s="30" t="s">
        <v>5</v>
      </c>
      <c r="H1376" s="32"/>
    </row>
    <row r="1377" spans="1:8" s="40" customFormat="1" x14ac:dyDescent="0.35">
      <c r="A1377" s="6">
        <v>90521420219</v>
      </c>
      <c r="B1377" s="27">
        <v>960621301320</v>
      </c>
      <c r="C1377" s="28" t="s">
        <v>3502</v>
      </c>
      <c r="D1377" s="38" t="s">
        <v>7069</v>
      </c>
      <c r="E1377" s="20">
        <v>905</v>
      </c>
      <c r="F1377" s="39" t="s">
        <v>15</v>
      </c>
      <c r="G1377" s="30" t="s">
        <v>5</v>
      </c>
      <c r="H1377" s="32"/>
    </row>
    <row r="1378" spans="1:8" s="40" customFormat="1" x14ac:dyDescent="0.35">
      <c r="A1378" s="6">
        <v>90521417006</v>
      </c>
      <c r="B1378" s="27">
        <v>670107300139</v>
      </c>
      <c r="C1378" s="28" t="s">
        <v>3503</v>
      </c>
      <c r="D1378" s="38" t="s">
        <v>7070</v>
      </c>
      <c r="E1378" s="20">
        <v>905</v>
      </c>
      <c r="F1378" s="39" t="s">
        <v>15</v>
      </c>
      <c r="G1378" s="30" t="s">
        <v>5</v>
      </c>
      <c r="H1378" s="32"/>
    </row>
    <row r="1379" spans="1:8" s="40" customFormat="1" x14ac:dyDescent="0.35">
      <c r="A1379" s="5">
        <v>90521415296</v>
      </c>
      <c r="B1379" s="27">
        <v>840314303796</v>
      </c>
      <c r="C1379" s="28" t="s">
        <v>3504</v>
      </c>
      <c r="D1379" s="38" t="s">
        <v>7071</v>
      </c>
      <c r="E1379" s="20">
        <v>905</v>
      </c>
      <c r="F1379" s="39" t="s">
        <v>15</v>
      </c>
      <c r="G1379" s="30" t="s">
        <v>5</v>
      </c>
      <c r="H1379" s="32"/>
    </row>
    <row r="1380" spans="1:8" s="40" customFormat="1" x14ac:dyDescent="0.35">
      <c r="A1380" s="6">
        <v>90521415278</v>
      </c>
      <c r="B1380" s="27">
        <v>971125300757</v>
      </c>
      <c r="C1380" s="28" t="s">
        <v>3505</v>
      </c>
      <c r="D1380" s="38" t="s">
        <v>7072</v>
      </c>
      <c r="E1380" s="20">
        <v>905</v>
      </c>
      <c r="F1380" s="39" t="s">
        <v>15</v>
      </c>
      <c r="G1380" s="30" t="s">
        <v>5</v>
      </c>
      <c r="H1380" s="32"/>
    </row>
    <row r="1381" spans="1:8" s="40" customFormat="1" x14ac:dyDescent="0.35">
      <c r="A1381" s="5">
        <v>90521405809</v>
      </c>
      <c r="B1381" s="27">
        <v>970811301434</v>
      </c>
      <c r="C1381" s="28" t="s">
        <v>3506</v>
      </c>
      <c r="D1381" s="38" t="s">
        <v>7073</v>
      </c>
      <c r="E1381" s="20">
        <v>905</v>
      </c>
      <c r="F1381" s="39" t="s">
        <v>15</v>
      </c>
      <c r="G1381" s="30" t="s">
        <v>5</v>
      </c>
      <c r="H1381" s="32"/>
    </row>
    <row r="1382" spans="1:8" s="40" customFormat="1" x14ac:dyDescent="0.35">
      <c r="A1382" s="6">
        <v>90521404118</v>
      </c>
      <c r="B1382" s="27">
        <v>890217402819</v>
      </c>
      <c r="C1382" s="28" t="s">
        <v>3507</v>
      </c>
      <c r="D1382" s="38" t="s">
        <v>7074</v>
      </c>
      <c r="E1382" s="20">
        <v>905</v>
      </c>
      <c r="F1382" s="39" t="s">
        <v>15</v>
      </c>
      <c r="G1382" s="30" t="s">
        <v>5</v>
      </c>
      <c r="H1382" s="32"/>
    </row>
    <row r="1383" spans="1:8" s="40" customFormat="1" x14ac:dyDescent="0.35">
      <c r="A1383" s="6">
        <v>90521404019</v>
      </c>
      <c r="B1383" s="27">
        <v>970807300908</v>
      </c>
      <c r="C1383" s="28" t="s">
        <v>3508</v>
      </c>
      <c r="D1383" s="38" t="s">
        <v>7075</v>
      </c>
      <c r="E1383" s="20">
        <v>905</v>
      </c>
      <c r="F1383" s="39" t="s">
        <v>15</v>
      </c>
      <c r="G1383" s="30" t="s">
        <v>5</v>
      </c>
      <c r="H1383" s="32"/>
    </row>
    <row r="1384" spans="1:8" s="40" customFormat="1" x14ac:dyDescent="0.35">
      <c r="A1384" s="5">
        <v>90521400566</v>
      </c>
      <c r="B1384" s="27">
        <v>940220401978</v>
      </c>
      <c r="C1384" s="28" t="s">
        <v>3509</v>
      </c>
      <c r="D1384" s="38" t="s">
        <v>7076</v>
      </c>
      <c r="E1384" s="20">
        <v>905</v>
      </c>
      <c r="F1384" s="39" t="s">
        <v>15</v>
      </c>
      <c r="G1384" s="30" t="s">
        <v>5</v>
      </c>
      <c r="H1384" s="32"/>
    </row>
    <row r="1385" spans="1:8" s="40" customFormat="1" x14ac:dyDescent="0.35">
      <c r="A1385" s="6">
        <v>90521399382</v>
      </c>
      <c r="B1385" s="27">
        <v>970813301178</v>
      </c>
      <c r="C1385" s="28" t="s">
        <v>3510</v>
      </c>
      <c r="D1385" s="38" t="s">
        <v>7077</v>
      </c>
      <c r="E1385" s="20">
        <v>905</v>
      </c>
      <c r="F1385" s="39" t="s">
        <v>15</v>
      </c>
      <c r="G1385" s="30" t="s">
        <v>5</v>
      </c>
      <c r="H1385" s="32"/>
    </row>
    <row r="1386" spans="1:8" s="40" customFormat="1" x14ac:dyDescent="0.35">
      <c r="A1386" s="5">
        <v>90521399085</v>
      </c>
      <c r="B1386" s="27">
        <v>940906301871</v>
      </c>
      <c r="C1386" s="28" t="s">
        <v>401</v>
      </c>
      <c r="D1386" s="38"/>
      <c r="E1386" s="20">
        <v>905</v>
      </c>
      <c r="F1386" s="39" t="s">
        <v>15</v>
      </c>
      <c r="G1386" s="30" t="s">
        <v>5</v>
      </c>
      <c r="H1386" s="32"/>
    </row>
    <row r="1387" spans="1:8" s="40" customFormat="1" x14ac:dyDescent="0.35">
      <c r="A1387" s="5">
        <v>90521397430</v>
      </c>
      <c r="B1387" s="27">
        <v>880427000103</v>
      </c>
      <c r="C1387" s="28" t="s">
        <v>3511</v>
      </c>
      <c r="D1387" s="38" t="s">
        <v>7078</v>
      </c>
      <c r="E1387" s="20">
        <v>905</v>
      </c>
      <c r="F1387" s="39" t="s">
        <v>15</v>
      </c>
      <c r="G1387" s="30" t="s">
        <v>5</v>
      </c>
      <c r="H1387" s="32"/>
    </row>
    <row r="1388" spans="1:8" s="40" customFormat="1" ht="28" x14ac:dyDescent="0.35">
      <c r="A1388" s="6">
        <v>90521389000</v>
      </c>
      <c r="B1388" s="27">
        <v>810618403199</v>
      </c>
      <c r="C1388" s="28" t="s">
        <v>3512</v>
      </c>
      <c r="D1388" s="38" t="s">
        <v>7079</v>
      </c>
      <c r="E1388" s="20">
        <v>905</v>
      </c>
      <c r="F1388" s="39" t="s">
        <v>15</v>
      </c>
      <c r="G1388" s="30" t="s">
        <v>5</v>
      </c>
      <c r="H1388" s="32"/>
    </row>
    <row r="1389" spans="1:8" s="40" customFormat="1" x14ac:dyDescent="0.35">
      <c r="A1389" s="6">
        <v>90521387994</v>
      </c>
      <c r="B1389" s="27">
        <v>910703400711</v>
      </c>
      <c r="C1389" s="28" t="s">
        <v>3513</v>
      </c>
      <c r="D1389" s="38" t="s">
        <v>7080</v>
      </c>
      <c r="E1389" s="20">
        <v>905</v>
      </c>
      <c r="F1389" s="39" t="s">
        <v>15</v>
      </c>
      <c r="G1389" s="30" t="s">
        <v>5</v>
      </c>
      <c r="H1389" s="32"/>
    </row>
    <row r="1390" spans="1:8" s="40" customFormat="1" x14ac:dyDescent="0.35">
      <c r="A1390" s="6">
        <v>90521384208</v>
      </c>
      <c r="B1390" s="27">
        <v>960909400522</v>
      </c>
      <c r="C1390" s="28" t="s">
        <v>3514</v>
      </c>
      <c r="D1390" s="38" t="s">
        <v>7081</v>
      </c>
      <c r="E1390" s="20">
        <v>905</v>
      </c>
      <c r="F1390" s="39" t="s">
        <v>15</v>
      </c>
      <c r="G1390" s="30" t="s">
        <v>5</v>
      </c>
      <c r="H1390" s="32"/>
    </row>
    <row r="1391" spans="1:8" s="40" customFormat="1" ht="28" x14ac:dyDescent="0.35">
      <c r="A1391" s="5">
        <v>90521384076</v>
      </c>
      <c r="B1391" s="27">
        <v>960918401094</v>
      </c>
      <c r="C1391" s="28" t="s">
        <v>3515</v>
      </c>
      <c r="D1391" s="38" t="s">
        <v>6580</v>
      </c>
      <c r="E1391" s="20">
        <v>905</v>
      </c>
      <c r="F1391" s="39" t="s">
        <v>15</v>
      </c>
      <c r="G1391" s="30" t="s">
        <v>5</v>
      </c>
      <c r="H1391" s="32"/>
    </row>
    <row r="1392" spans="1:8" s="40" customFormat="1" x14ac:dyDescent="0.35">
      <c r="A1392" s="6">
        <v>90521382454</v>
      </c>
      <c r="B1392" s="27">
        <v>411601507</v>
      </c>
      <c r="C1392" s="28" t="s">
        <v>3516</v>
      </c>
      <c r="D1392" s="38" t="s">
        <v>7082</v>
      </c>
      <c r="E1392" s="20">
        <v>905</v>
      </c>
      <c r="F1392" s="39" t="s">
        <v>15</v>
      </c>
      <c r="G1392" s="30" t="s">
        <v>5</v>
      </c>
      <c r="H1392" s="32"/>
    </row>
    <row r="1393" spans="1:8" s="40" customFormat="1" x14ac:dyDescent="0.35">
      <c r="A1393" s="6">
        <v>90521369260</v>
      </c>
      <c r="B1393" s="27">
        <v>960101303489</v>
      </c>
      <c r="C1393" s="28" t="s">
        <v>3517</v>
      </c>
      <c r="D1393" s="38" t="s">
        <v>7083</v>
      </c>
      <c r="E1393" s="20">
        <v>905</v>
      </c>
      <c r="F1393" s="39" t="s">
        <v>15</v>
      </c>
      <c r="G1393" s="30" t="s">
        <v>5</v>
      </c>
      <c r="H1393" s="32"/>
    </row>
    <row r="1394" spans="1:8" s="40" customFormat="1" ht="28" x14ac:dyDescent="0.35">
      <c r="A1394" s="5">
        <v>90521366276</v>
      </c>
      <c r="B1394" s="27">
        <v>120960015330</v>
      </c>
      <c r="C1394" s="28" t="s">
        <v>3518</v>
      </c>
      <c r="D1394" s="38" t="s">
        <v>7084</v>
      </c>
      <c r="E1394" s="20">
        <v>905</v>
      </c>
      <c r="F1394" s="39" t="s">
        <v>15</v>
      </c>
      <c r="G1394" s="30" t="s">
        <v>5</v>
      </c>
      <c r="H1394" s="32"/>
    </row>
    <row r="1395" spans="1:8" s="40" customFormat="1" x14ac:dyDescent="0.35">
      <c r="A1395" s="6">
        <v>90521340294</v>
      </c>
      <c r="B1395" s="27">
        <v>991024300721</v>
      </c>
      <c r="C1395" s="28" t="s">
        <v>3519</v>
      </c>
      <c r="D1395" s="38" t="s">
        <v>7085</v>
      </c>
      <c r="E1395" s="20">
        <v>905</v>
      </c>
      <c r="F1395" s="39" t="s">
        <v>15</v>
      </c>
      <c r="G1395" s="30" t="s">
        <v>5</v>
      </c>
      <c r="H1395" s="32"/>
    </row>
    <row r="1396" spans="1:8" s="40" customFormat="1" x14ac:dyDescent="0.35">
      <c r="A1396" s="6">
        <v>90521338787</v>
      </c>
      <c r="B1396" s="27">
        <v>961118400367</v>
      </c>
      <c r="C1396" s="28" t="s">
        <v>3520</v>
      </c>
      <c r="D1396" s="38" t="s">
        <v>7086</v>
      </c>
      <c r="E1396" s="20">
        <v>905</v>
      </c>
      <c r="F1396" s="39" t="s">
        <v>15</v>
      </c>
      <c r="G1396" s="30" t="s">
        <v>5</v>
      </c>
      <c r="H1396" s="32"/>
    </row>
    <row r="1397" spans="1:8" s="40" customFormat="1" x14ac:dyDescent="0.35">
      <c r="A1397" s="5">
        <v>90521333203</v>
      </c>
      <c r="B1397" s="27">
        <v>950107301245</v>
      </c>
      <c r="C1397" s="28" t="s">
        <v>3521</v>
      </c>
      <c r="D1397" s="38" t="s">
        <v>7087</v>
      </c>
      <c r="E1397" s="20">
        <v>905</v>
      </c>
      <c r="F1397" s="39" t="s">
        <v>15</v>
      </c>
      <c r="G1397" s="30" t="s">
        <v>5</v>
      </c>
      <c r="H1397" s="32"/>
    </row>
    <row r="1398" spans="1:8" s="40" customFormat="1" x14ac:dyDescent="0.35">
      <c r="A1398" s="6">
        <v>90521323352</v>
      </c>
      <c r="B1398" s="27">
        <v>960308301190</v>
      </c>
      <c r="C1398" s="28" t="s">
        <v>3522</v>
      </c>
      <c r="D1398" s="38" t="s">
        <v>6671</v>
      </c>
      <c r="E1398" s="20">
        <v>905</v>
      </c>
      <c r="F1398" s="39" t="s">
        <v>15</v>
      </c>
      <c r="G1398" s="30" t="s">
        <v>5</v>
      </c>
      <c r="H1398" s="32"/>
    </row>
    <row r="1399" spans="1:8" s="40" customFormat="1" x14ac:dyDescent="0.35">
      <c r="A1399" s="6">
        <v>90521315480</v>
      </c>
      <c r="B1399" s="27">
        <v>830730402728</v>
      </c>
      <c r="C1399" s="28" t="s">
        <v>3523</v>
      </c>
      <c r="D1399" s="38" t="s">
        <v>7088</v>
      </c>
      <c r="E1399" s="20">
        <v>905</v>
      </c>
      <c r="F1399" s="39" t="s">
        <v>15</v>
      </c>
      <c r="G1399" s="30" t="s">
        <v>5</v>
      </c>
      <c r="H1399" s="32"/>
    </row>
    <row r="1400" spans="1:8" s="40" customFormat="1" ht="28" x14ac:dyDescent="0.35">
      <c r="A1400" s="6">
        <v>90521309838</v>
      </c>
      <c r="B1400" s="27">
        <v>960731300579</v>
      </c>
      <c r="C1400" s="28" t="s">
        <v>3524</v>
      </c>
      <c r="D1400" s="38" t="s">
        <v>7089</v>
      </c>
      <c r="E1400" s="20">
        <v>905</v>
      </c>
      <c r="F1400" s="39" t="s">
        <v>15</v>
      </c>
      <c r="G1400" s="30" t="s">
        <v>5</v>
      </c>
      <c r="H1400" s="32"/>
    </row>
    <row r="1401" spans="1:8" s="40" customFormat="1" x14ac:dyDescent="0.35">
      <c r="A1401" s="6">
        <v>90521299969</v>
      </c>
      <c r="B1401" s="27">
        <v>960215400728</v>
      </c>
      <c r="C1401" s="28" t="s">
        <v>3525</v>
      </c>
      <c r="D1401" s="38" t="s">
        <v>7090</v>
      </c>
      <c r="E1401" s="20">
        <v>905</v>
      </c>
      <c r="F1401" s="39" t="s">
        <v>15</v>
      </c>
      <c r="G1401" s="30" t="s">
        <v>5</v>
      </c>
      <c r="H1401" s="32"/>
    </row>
    <row r="1402" spans="1:8" s="40" customFormat="1" x14ac:dyDescent="0.35">
      <c r="A1402" s="6">
        <v>90521293211</v>
      </c>
      <c r="B1402" s="27">
        <v>710527303167</v>
      </c>
      <c r="C1402" s="28" t="s">
        <v>3526</v>
      </c>
      <c r="D1402" s="38" t="s">
        <v>7091</v>
      </c>
      <c r="E1402" s="20">
        <v>905</v>
      </c>
      <c r="F1402" s="39" t="s">
        <v>15</v>
      </c>
      <c r="G1402" s="30" t="s">
        <v>5</v>
      </c>
      <c r="H1402" s="32"/>
    </row>
    <row r="1403" spans="1:8" s="40" customFormat="1" x14ac:dyDescent="0.35">
      <c r="A1403" s="6">
        <v>90521289202</v>
      </c>
      <c r="B1403" s="27">
        <v>971024300311</v>
      </c>
      <c r="C1403" s="28" t="s">
        <v>3527</v>
      </c>
      <c r="D1403" s="38" t="s">
        <v>7092</v>
      </c>
      <c r="E1403" s="20">
        <v>905</v>
      </c>
      <c r="F1403" s="39" t="s">
        <v>15</v>
      </c>
      <c r="G1403" s="30" t="s">
        <v>5</v>
      </c>
      <c r="H1403" s="32"/>
    </row>
    <row r="1404" spans="1:8" s="40" customFormat="1" x14ac:dyDescent="0.35">
      <c r="A1404" s="6">
        <v>90521278251</v>
      </c>
      <c r="B1404" s="27">
        <v>940523302025</v>
      </c>
      <c r="C1404" s="28" t="s">
        <v>3528</v>
      </c>
      <c r="D1404" s="38" t="s">
        <v>7093</v>
      </c>
      <c r="E1404" s="20">
        <v>905</v>
      </c>
      <c r="F1404" s="39" t="s">
        <v>15</v>
      </c>
      <c r="G1404" s="30" t="s">
        <v>5</v>
      </c>
      <c r="H1404" s="32"/>
    </row>
    <row r="1405" spans="1:8" s="40" customFormat="1" ht="28" x14ac:dyDescent="0.35">
      <c r="A1405" s="5">
        <v>90521275063</v>
      </c>
      <c r="B1405" s="27">
        <v>950611301027</v>
      </c>
      <c r="C1405" s="28" t="s">
        <v>3529</v>
      </c>
      <c r="D1405" s="38" t="s">
        <v>7094</v>
      </c>
      <c r="E1405" s="20">
        <v>905</v>
      </c>
      <c r="F1405" s="39" t="s">
        <v>15</v>
      </c>
      <c r="G1405" s="30" t="s">
        <v>5</v>
      </c>
      <c r="H1405" s="32"/>
    </row>
    <row r="1406" spans="1:8" s="40" customFormat="1" ht="28" x14ac:dyDescent="0.35">
      <c r="A1406" s="6">
        <v>90521244081</v>
      </c>
      <c r="B1406" s="27">
        <v>940125300471</v>
      </c>
      <c r="C1406" s="28" t="s">
        <v>3530</v>
      </c>
      <c r="D1406" s="38" t="s">
        <v>7095</v>
      </c>
      <c r="E1406" s="20">
        <v>905</v>
      </c>
      <c r="F1406" s="39" t="s">
        <v>15</v>
      </c>
      <c r="G1406" s="30" t="s">
        <v>5</v>
      </c>
      <c r="H1406" s="32"/>
    </row>
    <row r="1407" spans="1:8" s="40" customFormat="1" x14ac:dyDescent="0.35">
      <c r="A1407" s="6">
        <v>90521238879</v>
      </c>
      <c r="B1407" s="27">
        <v>930904301274</v>
      </c>
      <c r="C1407" s="28" t="s">
        <v>3531</v>
      </c>
      <c r="D1407" s="38" t="s">
        <v>7096</v>
      </c>
      <c r="E1407" s="20">
        <v>905</v>
      </c>
      <c r="F1407" s="39" t="s">
        <v>15</v>
      </c>
      <c r="G1407" s="30" t="s">
        <v>5</v>
      </c>
      <c r="H1407" s="32"/>
    </row>
    <row r="1408" spans="1:8" s="40" customFormat="1" x14ac:dyDescent="0.35">
      <c r="A1408" s="6">
        <v>90521232544</v>
      </c>
      <c r="B1408" s="27">
        <v>950302300990</v>
      </c>
      <c r="C1408" s="28" t="s">
        <v>3532</v>
      </c>
      <c r="D1408" s="38" t="s">
        <v>7097</v>
      </c>
      <c r="E1408" s="20">
        <v>905</v>
      </c>
      <c r="F1408" s="39" t="s">
        <v>15</v>
      </c>
      <c r="G1408" s="30" t="s">
        <v>5</v>
      </c>
      <c r="H1408" s="32"/>
    </row>
    <row r="1409" spans="1:8" s="40" customFormat="1" ht="28" x14ac:dyDescent="0.35">
      <c r="A1409" s="5">
        <v>90521230455</v>
      </c>
      <c r="B1409" s="27">
        <v>930702400879</v>
      </c>
      <c r="C1409" s="28" t="s">
        <v>3533</v>
      </c>
      <c r="D1409" s="38"/>
      <c r="E1409" s="20">
        <v>905</v>
      </c>
      <c r="F1409" s="39" t="s">
        <v>15</v>
      </c>
      <c r="G1409" s="30" t="s">
        <v>5</v>
      </c>
      <c r="H1409" s="32"/>
    </row>
    <row r="1410" spans="1:8" s="40" customFormat="1" x14ac:dyDescent="0.35">
      <c r="A1410" s="5">
        <v>90521229033</v>
      </c>
      <c r="B1410" s="27">
        <v>930727302796</v>
      </c>
      <c r="C1410" s="28" t="s">
        <v>3534</v>
      </c>
      <c r="D1410" s="38" t="s">
        <v>7098</v>
      </c>
      <c r="E1410" s="20">
        <v>905</v>
      </c>
      <c r="F1410" s="39" t="s">
        <v>15</v>
      </c>
      <c r="G1410" s="30" t="s">
        <v>5</v>
      </c>
      <c r="H1410" s="32"/>
    </row>
    <row r="1411" spans="1:8" s="40" customFormat="1" x14ac:dyDescent="0.35">
      <c r="A1411" s="5">
        <v>90521220414</v>
      </c>
      <c r="B1411" s="27">
        <v>980503400112</v>
      </c>
      <c r="C1411" s="28" t="s">
        <v>3535</v>
      </c>
      <c r="D1411" s="38" t="s">
        <v>7099</v>
      </c>
      <c r="E1411" s="20">
        <v>905</v>
      </c>
      <c r="F1411" s="39" t="s">
        <v>15</v>
      </c>
      <c r="G1411" s="30" t="s">
        <v>5</v>
      </c>
      <c r="H1411" s="32"/>
    </row>
    <row r="1412" spans="1:8" s="40" customFormat="1" x14ac:dyDescent="0.35">
      <c r="A1412" s="5">
        <v>90521212842</v>
      </c>
      <c r="B1412" s="27">
        <v>830804402928</v>
      </c>
      <c r="C1412" s="28" t="s">
        <v>3536</v>
      </c>
      <c r="D1412" s="38" t="s">
        <v>402</v>
      </c>
      <c r="E1412" s="20">
        <v>905</v>
      </c>
      <c r="F1412" s="39" t="s">
        <v>15</v>
      </c>
      <c r="G1412" s="30" t="s">
        <v>5</v>
      </c>
      <c r="H1412" s="32"/>
    </row>
    <row r="1413" spans="1:8" s="40" customFormat="1" x14ac:dyDescent="0.35">
      <c r="A1413" s="5">
        <v>90521211855</v>
      </c>
      <c r="B1413" s="27">
        <v>780609402094</v>
      </c>
      <c r="C1413" s="28" t="s">
        <v>3537</v>
      </c>
      <c r="D1413" s="38" t="s">
        <v>7100</v>
      </c>
      <c r="E1413" s="20">
        <v>905</v>
      </c>
      <c r="F1413" s="39" t="s">
        <v>15</v>
      </c>
      <c r="G1413" s="30" t="s">
        <v>5</v>
      </c>
      <c r="H1413" s="32"/>
    </row>
    <row r="1414" spans="1:8" s="40" customFormat="1" ht="28" x14ac:dyDescent="0.35">
      <c r="A1414" s="5">
        <v>90521165210</v>
      </c>
      <c r="B1414" s="27">
        <v>911126302541</v>
      </c>
      <c r="C1414" s="28" t="s">
        <v>3538</v>
      </c>
      <c r="D1414" s="38" t="s">
        <v>7101</v>
      </c>
      <c r="E1414" s="20">
        <v>905</v>
      </c>
      <c r="F1414" s="39" t="s">
        <v>15</v>
      </c>
      <c r="G1414" s="30" t="s">
        <v>5</v>
      </c>
      <c r="H1414" s="32"/>
    </row>
    <row r="1415" spans="1:8" s="40" customFormat="1" x14ac:dyDescent="0.35">
      <c r="A1415" s="6">
        <v>90521156425</v>
      </c>
      <c r="B1415" s="27">
        <v>941023400585</v>
      </c>
      <c r="C1415" s="28" t="s">
        <v>3539</v>
      </c>
      <c r="D1415" s="38" t="s">
        <v>7102</v>
      </c>
      <c r="E1415" s="20">
        <v>905</v>
      </c>
      <c r="F1415" s="39" t="s">
        <v>15</v>
      </c>
      <c r="G1415" s="30" t="s">
        <v>5</v>
      </c>
      <c r="H1415" s="32"/>
    </row>
    <row r="1416" spans="1:8" s="40" customFormat="1" x14ac:dyDescent="0.35">
      <c r="A1416" s="6">
        <v>90521150684</v>
      </c>
      <c r="B1416" s="27">
        <v>941031301085</v>
      </c>
      <c r="C1416" s="28" t="s">
        <v>3540</v>
      </c>
      <c r="D1416" s="38" t="s">
        <v>7103</v>
      </c>
      <c r="E1416" s="20">
        <v>905</v>
      </c>
      <c r="F1416" s="39" t="s">
        <v>15</v>
      </c>
      <c r="G1416" s="30" t="s">
        <v>5</v>
      </c>
      <c r="H1416" s="32"/>
    </row>
    <row r="1417" spans="1:8" s="40" customFormat="1" ht="28" x14ac:dyDescent="0.35">
      <c r="A1417" s="5">
        <v>90521143417</v>
      </c>
      <c r="B1417" s="27">
        <v>931017301403</v>
      </c>
      <c r="C1417" s="28" t="s">
        <v>3541</v>
      </c>
      <c r="D1417" s="38" t="s">
        <v>3541</v>
      </c>
      <c r="E1417" s="20">
        <v>905</v>
      </c>
      <c r="F1417" s="39" t="s">
        <v>15</v>
      </c>
      <c r="G1417" s="30" t="s">
        <v>5</v>
      </c>
      <c r="H1417" s="32"/>
    </row>
    <row r="1418" spans="1:8" s="40" customFormat="1" x14ac:dyDescent="0.35">
      <c r="A1418" s="5">
        <v>90521138619</v>
      </c>
      <c r="B1418" s="27">
        <v>740522403012</v>
      </c>
      <c r="C1418" s="28" t="s">
        <v>3542</v>
      </c>
      <c r="D1418" s="38" t="s">
        <v>7104</v>
      </c>
      <c r="E1418" s="20">
        <v>905</v>
      </c>
      <c r="F1418" s="39" t="s">
        <v>15</v>
      </c>
      <c r="G1418" s="30" t="s">
        <v>5</v>
      </c>
      <c r="H1418" s="32"/>
    </row>
    <row r="1419" spans="1:8" s="40" customFormat="1" x14ac:dyDescent="0.35">
      <c r="A1419" s="5">
        <v>90521134011</v>
      </c>
      <c r="B1419" s="27">
        <v>940905300977</v>
      </c>
      <c r="C1419" s="28" t="s">
        <v>3543</v>
      </c>
      <c r="D1419" s="38" t="s">
        <v>7105</v>
      </c>
      <c r="E1419" s="20">
        <v>905</v>
      </c>
      <c r="F1419" s="39" t="s">
        <v>15</v>
      </c>
      <c r="G1419" s="30" t="s">
        <v>5</v>
      </c>
      <c r="H1419" s="32"/>
    </row>
    <row r="1420" spans="1:8" s="40" customFormat="1" x14ac:dyDescent="0.35">
      <c r="A1420" s="5">
        <v>90521117363</v>
      </c>
      <c r="B1420" s="27">
        <v>811229401755</v>
      </c>
      <c r="C1420" s="28" t="s">
        <v>3544</v>
      </c>
      <c r="D1420" s="38" t="s">
        <v>7106</v>
      </c>
      <c r="E1420" s="20">
        <v>905</v>
      </c>
      <c r="F1420" s="39" t="s">
        <v>15</v>
      </c>
      <c r="G1420" s="30" t="s">
        <v>5</v>
      </c>
      <c r="H1420" s="32"/>
    </row>
    <row r="1421" spans="1:8" s="40" customFormat="1" x14ac:dyDescent="0.35">
      <c r="A1421" s="5">
        <v>90521111892</v>
      </c>
      <c r="B1421" s="27">
        <v>941010300706</v>
      </c>
      <c r="C1421" s="28" t="s">
        <v>3545</v>
      </c>
      <c r="D1421" s="38" t="s">
        <v>7107</v>
      </c>
      <c r="E1421" s="20">
        <v>905</v>
      </c>
      <c r="F1421" s="39" t="s">
        <v>15</v>
      </c>
      <c r="G1421" s="30" t="s">
        <v>5</v>
      </c>
      <c r="H1421" s="32"/>
    </row>
    <row r="1422" spans="1:8" s="40" customFormat="1" x14ac:dyDescent="0.35">
      <c r="A1422" s="5">
        <v>90521111221</v>
      </c>
      <c r="B1422" s="27">
        <v>940215400952</v>
      </c>
      <c r="C1422" s="28" t="s">
        <v>3546</v>
      </c>
      <c r="D1422" s="38" t="s">
        <v>7108</v>
      </c>
      <c r="E1422" s="20">
        <v>905</v>
      </c>
      <c r="F1422" s="39" t="s">
        <v>15</v>
      </c>
      <c r="G1422" s="30" t="s">
        <v>5</v>
      </c>
      <c r="H1422" s="32"/>
    </row>
    <row r="1423" spans="1:8" s="40" customFormat="1" x14ac:dyDescent="0.35">
      <c r="A1423" s="6">
        <v>90521096719</v>
      </c>
      <c r="B1423" s="27">
        <v>951014400865</v>
      </c>
      <c r="C1423" s="28" t="s">
        <v>3547</v>
      </c>
      <c r="D1423" s="38" t="s">
        <v>7109</v>
      </c>
      <c r="E1423" s="20">
        <v>905</v>
      </c>
      <c r="F1423" s="39" t="s">
        <v>15</v>
      </c>
      <c r="G1423" s="30" t="s">
        <v>5</v>
      </c>
      <c r="H1423" s="32"/>
    </row>
    <row r="1424" spans="1:8" s="40" customFormat="1" x14ac:dyDescent="0.35">
      <c r="A1424" s="6">
        <v>90521096488</v>
      </c>
      <c r="B1424" s="27">
        <v>901006401216</v>
      </c>
      <c r="C1424" s="28" t="s">
        <v>3548</v>
      </c>
      <c r="D1424" s="38" t="s">
        <v>7110</v>
      </c>
      <c r="E1424" s="20">
        <v>905</v>
      </c>
      <c r="F1424" s="39" t="s">
        <v>15</v>
      </c>
      <c r="G1424" s="30" t="s">
        <v>5</v>
      </c>
      <c r="H1424" s="32"/>
    </row>
    <row r="1425" spans="1:8" s="40" customFormat="1" x14ac:dyDescent="0.35">
      <c r="A1425" s="6">
        <v>90521093318</v>
      </c>
      <c r="B1425" s="27">
        <v>960120300408</v>
      </c>
      <c r="C1425" s="28" t="s">
        <v>3549</v>
      </c>
      <c r="D1425" s="38" t="s">
        <v>7111</v>
      </c>
      <c r="E1425" s="20">
        <v>905</v>
      </c>
      <c r="F1425" s="39" t="s">
        <v>15</v>
      </c>
      <c r="G1425" s="30" t="s">
        <v>5</v>
      </c>
      <c r="H1425" s="32"/>
    </row>
    <row r="1426" spans="1:8" s="40" customFormat="1" x14ac:dyDescent="0.35">
      <c r="A1426" s="5">
        <v>90521092001</v>
      </c>
      <c r="B1426" s="27">
        <v>930806301450</v>
      </c>
      <c r="C1426" s="28" t="s">
        <v>3550</v>
      </c>
      <c r="D1426" s="38" t="s">
        <v>7112</v>
      </c>
      <c r="E1426" s="20">
        <v>905</v>
      </c>
      <c r="F1426" s="39" t="s">
        <v>15</v>
      </c>
      <c r="G1426" s="30" t="s">
        <v>5</v>
      </c>
      <c r="H1426" s="32"/>
    </row>
    <row r="1427" spans="1:8" s="40" customFormat="1" x14ac:dyDescent="0.35">
      <c r="A1427" s="5">
        <v>90521085394</v>
      </c>
      <c r="B1427" s="27">
        <v>951115300263</v>
      </c>
      <c r="C1427" s="28" t="s">
        <v>3551</v>
      </c>
      <c r="D1427" s="38" t="s">
        <v>7113</v>
      </c>
      <c r="E1427" s="20">
        <v>905</v>
      </c>
      <c r="F1427" s="39" t="s">
        <v>15</v>
      </c>
      <c r="G1427" s="30" t="s">
        <v>5</v>
      </c>
      <c r="H1427" s="32"/>
    </row>
    <row r="1428" spans="1:8" s="40" customFormat="1" x14ac:dyDescent="0.35">
      <c r="A1428" s="6">
        <v>90521083618</v>
      </c>
      <c r="B1428" s="27">
        <v>920310400787</v>
      </c>
      <c r="C1428" s="28" t="s">
        <v>3552</v>
      </c>
      <c r="D1428" s="38" t="s">
        <v>7114</v>
      </c>
      <c r="E1428" s="20">
        <v>905</v>
      </c>
      <c r="F1428" s="39" t="s">
        <v>15</v>
      </c>
      <c r="G1428" s="30" t="s">
        <v>5</v>
      </c>
      <c r="H1428" s="32"/>
    </row>
    <row r="1429" spans="1:8" s="40" customFormat="1" x14ac:dyDescent="0.35">
      <c r="A1429" s="5">
        <v>90521072898</v>
      </c>
      <c r="B1429" s="27">
        <v>890123303186</v>
      </c>
      <c r="C1429" s="28" t="s">
        <v>3553</v>
      </c>
      <c r="D1429" s="38" t="s">
        <v>7115</v>
      </c>
      <c r="E1429" s="20">
        <v>905</v>
      </c>
      <c r="F1429" s="39" t="s">
        <v>15</v>
      </c>
      <c r="G1429" s="30" t="s">
        <v>5</v>
      </c>
      <c r="H1429" s="32"/>
    </row>
    <row r="1430" spans="1:8" s="40" customFormat="1" x14ac:dyDescent="0.35">
      <c r="A1430" s="6">
        <v>90521065356</v>
      </c>
      <c r="B1430" s="27">
        <v>920427402492</v>
      </c>
      <c r="C1430" s="28" t="s">
        <v>403</v>
      </c>
      <c r="D1430" s="38"/>
      <c r="E1430" s="20">
        <v>905</v>
      </c>
      <c r="F1430" s="39" t="s">
        <v>15</v>
      </c>
      <c r="G1430" s="30" t="s">
        <v>5</v>
      </c>
      <c r="H1430" s="32"/>
    </row>
    <row r="1431" spans="1:8" s="40" customFormat="1" x14ac:dyDescent="0.35">
      <c r="A1431" s="5">
        <v>90521060292</v>
      </c>
      <c r="B1431" s="27">
        <v>930518302006</v>
      </c>
      <c r="C1431" s="28" t="s">
        <v>3554</v>
      </c>
      <c r="D1431" s="38" t="s">
        <v>7116</v>
      </c>
      <c r="E1431" s="20">
        <v>905</v>
      </c>
      <c r="F1431" s="39" t="s">
        <v>15</v>
      </c>
      <c r="G1431" s="30" t="s">
        <v>5</v>
      </c>
      <c r="H1431" s="32"/>
    </row>
    <row r="1432" spans="1:8" s="40" customFormat="1" x14ac:dyDescent="0.35">
      <c r="A1432" s="6">
        <v>90521058364</v>
      </c>
      <c r="B1432" s="27">
        <v>920614300258</v>
      </c>
      <c r="C1432" s="28" t="s">
        <v>3555</v>
      </c>
      <c r="D1432" s="38" t="s">
        <v>7117</v>
      </c>
      <c r="E1432" s="20">
        <v>905</v>
      </c>
      <c r="F1432" s="39" t="s">
        <v>15</v>
      </c>
      <c r="G1432" s="30" t="s">
        <v>5</v>
      </c>
      <c r="H1432" s="32"/>
    </row>
    <row r="1433" spans="1:8" s="40" customFormat="1" ht="28" x14ac:dyDescent="0.35">
      <c r="A1433" s="6">
        <v>90521049024</v>
      </c>
      <c r="B1433" s="27">
        <v>930514301204</v>
      </c>
      <c r="C1433" s="28" t="s">
        <v>3556</v>
      </c>
      <c r="D1433" s="38" t="s">
        <v>7118</v>
      </c>
      <c r="E1433" s="20">
        <v>905</v>
      </c>
      <c r="F1433" s="39" t="s">
        <v>15</v>
      </c>
      <c r="G1433" s="30" t="s">
        <v>5</v>
      </c>
      <c r="H1433" s="32"/>
    </row>
    <row r="1434" spans="1:8" s="40" customFormat="1" x14ac:dyDescent="0.35">
      <c r="A1434" s="6">
        <v>90521042544</v>
      </c>
      <c r="B1434" s="27">
        <v>921201401309</v>
      </c>
      <c r="C1434" s="28" t="s">
        <v>404</v>
      </c>
      <c r="D1434" s="38"/>
      <c r="E1434" s="20">
        <v>905</v>
      </c>
      <c r="F1434" s="39" t="s">
        <v>15</v>
      </c>
      <c r="G1434" s="30" t="s">
        <v>5</v>
      </c>
      <c r="H1434" s="32"/>
    </row>
    <row r="1435" spans="1:8" s="40" customFormat="1" ht="28" x14ac:dyDescent="0.35">
      <c r="A1435" s="6">
        <v>90521035662</v>
      </c>
      <c r="B1435" s="27">
        <v>940913400184</v>
      </c>
      <c r="C1435" s="28" t="s">
        <v>3557</v>
      </c>
      <c r="D1435" s="38" t="s">
        <v>7119</v>
      </c>
      <c r="E1435" s="20">
        <v>905</v>
      </c>
      <c r="F1435" s="39" t="s">
        <v>15</v>
      </c>
      <c r="G1435" s="30" t="s">
        <v>5</v>
      </c>
      <c r="H1435" s="32"/>
    </row>
    <row r="1436" spans="1:8" s="40" customFormat="1" x14ac:dyDescent="0.35">
      <c r="A1436" s="6">
        <v>90521033157</v>
      </c>
      <c r="B1436" s="27">
        <v>931125301440</v>
      </c>
      <c r="C1436" s="28" t="s">
        <v>3558</v>
      </c>
      <c r="D1436" s="38" t="s">
        <v>7120</v>
      </c>
      <c r="E1436" s="20">
        <v>905</v>
      </c>
      <c r="F1436" s="39" t="s">
        <v>15</v>
      </c>
      <c r="G1436" s="30" t="s">
        <v>5</v>
      </c>
      <c r="H1436" s="32"/>
    </row>
    <row r="1437" spans="1:8" s="40" customFormat="1" x14ac:dyDescent="0.35">
      <c r="A1437" s="5">
        <v>90521031032</v>
      </c>
      <c r="B1437" s="27">
        <v>930403300034</v>
      </c>
      <c r="C1437" s="28" t="s">
        <v>3559</v>
      </c>
      <c r="D1437" s="38" t="s">
        <v>7121</v>
      </c>
      <c r="E1437" s="20">
        <v>905</v>
      </c>
      <c r="F1437" s="39" t="s">
        <v>15</v>
      </c>
      <c r="G1437" s="30" t="s">
        <v>5</v>
      </c>
      <c r="H1437" s="32"/>
    </row>
    <row r="1438" spans="1:8" s="40" customFormat="1" x14ac:dyDescent="0.35">
      <c r="A1438" s="5">
        <v>90521026971</v>
      </c>
      <c r="B1438" s="27">
        <v>590220303963</v>
      </c>
      <c r="C1438" s="28" t="s">
        <v>3560</v>
      </c>
      <c r="D1438" s="38" t="s">
        <v>405</v>
      </c>
      <c r="E1438" s="20">
        <v>905</v>
      </c>
      <c r="F1438" s="39" t="s">
        <v>15</v>
      </c>
      <c r="G1438" s="30" t="s">
        <v>5</v>
      </c>
      <c r="H1438" s="32"/>
    </row>
    <row r="1439" spans="1:8" s="40" customFormat="1" x14ac:dyDescent="0.35">
      <c r="A1439" s="5">
        <v>90521026080</v>
      </c>
      <c r="B1439" s="27">
        <v>931025301883</v>
      </c>
      <c r="C1439" s="28" t="s">
        <v>3561</v>
      </c>
      <c r="D1439" s="38" t="s">
        <v>7122</v>
      </c>
      <c r="E1439" s="20">
        <v>905</v>
      </c>
      <c r="F1439" s="39" t="s">
        <v>15</v>
      </c>
      <c r="G1439" s="30" t="s">
        <v>5</v>
      </c>
      <c r="H1439" s="32"/>
    </row>
    <row r="1440" spans="1:8" s="40" customFormat="1" x14ac:dyDescent="0.35">
      <c r="A1440" s="6">
        <v>90521020288</v>
      </c>
      <c r="B1440" s="27">
        <v>911026302000</v>
      </c>
      <c r="C1440" s="28" t="s">
        <v>3562</v>
      </c>
      <c r="D1440" s="38" t="s">
        <v>7123</v>
      </c>
      <c r="E1440" s="20">
        <v>905</v>
      </c>
      <c r="F1440" s="39" t="s">
        <v>15</v>
      </c>
      <c r="G1440" s="30" t="s">
        <v>5</v>
      </c>
      <c r="H1440" s="32"/>
    </row>
    <row r="1441" spans="1:8" s="40" customFormat="1" x14ac:dyDescent="0.35">
      <c r="A1441" s="5">
        <v>90521019319</v>
      </c>
      <c r="B1441" s="27">
        <v>870124401247</v>
      </c>
      <c r="C1441" s="28" t="s">
        <v>3563</v>
      </c>
      <c r="D1441" s="38" t="s">
        <v>7124</v>
      </c>
      <c r="E1441" s="20">
        <v>905</v>
      </c>
      <c r="F1441" s="39" t="s">
        <v>15</v>
      </c>
      <c r="G1441" s="30" t="s">
        <v>5</v>
      </c>
      <c r="H1441" s="32"/>
    </row>
    <row r="1442" spans="1:8" s="40" customFormat="1" x14ac:dyDescent="0.35">
      <c r="A1442" s="6">
        <v>90521014318</v>
      </c>
      <c r="B1442" s="27">
        <v>760321302970</v>
      </c>
      <c r="C1442" s="28" t="s">
        <v>3564</v>
      </c>
      <c r="D1442" s="38" t="s">
        <v>7125</v>
      </c>
      <c r="E1442" s="20">
        <v>905</v>
      </c>
      <c r="F1442" s="39" t="s">
        <v>15</v>
      </c>
      <c r="G1442" s="30" t="s">
        <v>5</v>
      </c>
      <c r="H1442" s="32"/>
    </row>
    <row r="1443" spans="1:8" s="40" customFormat="1" ht="28" x14ac:dyDescent="0.35">
      <c r="A1443" s="6">
        <v>90521001382</v>
      </c>
      <c r="B1443" s="27">
        <v>931220400752</v>
      </c>
      <c r="C1443" s="28" t="s">
        <v>3565</v>
      </c>
      <c r="D1443" s="38" t="s">
        <v>7126</v>
      </c>
      <c r="E1443" s="20">
        <v>905</v>
      </c>
      <c r="F1443" s="39" t="s">
        <v>15</v>
      </c>
      <c r="G1443" s="30" t="s">
        <v>5</v>
      </c>
      <c r="H1443" s="32"/>
    </row>
    <row r="1444" spans="1:8" s="40" customFormat="1" x14ac:dyDescent="0.35">
      <c r="A1444" s="5">
        <v>90520995910</v>
      </c>
      <c r="B1444" s="27">
        <v>920218300077</v>
      </c>
      <c r="C1444" s="28" t="s">
        <v>3566</v>
      </c>
      <c r="D1444" s="38" t="s">
        <v>7127</v>
      </c>
      <c r="E1444" s="20">
        <v>905</v>
      </c>
      <c r="F1444" s="39" t="s">
        <v>15</v>
      </c>
      <c r="G1444" s="30" t="s">
        <v>5</v>
      </c>
      <c r="H1444" s="32"/>
    </row>
    <row r="1445" spans="1:8" s="40" customFormat="1" x14ac:dyDescent="0.35">
      <c r="A1445" s="6">
        <v>90520994131</v>
      </c>
      <c r="B1445" s="27">
        <v>930430400957</v>
      </c>
      <c r="C1445" s="28" t="s">
        <v>3567</v>
      </c>
      <c r="D1445" s="38" t="s">
        <v>7128</v>
      </c>
      <c r="E1445" s="20">
        <v>905</v>
      </c>
      <c r="F1445" s="39" t="s">
        <v>15</v>
      </c>
      <c r="G1445" s="30" t="s">
        <v>5</v>
      </c>
      <c r="H1445" s="32"/>
    </row>
    <row r="1446" spans="1:8" s="40" customFormat="1" x14ac:dyDescent="0.35">
      <c r="A1446" s="6">
        <v>90520991467</v>
      </c>
      <c r="B1446" s="27">
        <v>911021401953</v>
      </c>
      <c r="C1446" s="28" t="s">
        <v>3568</v>
      </c>
      <c r="D1446" s="38" t="s">
        <v>7129</v>
      </c>
      <c r="E1446" s="20">
        <v>905</v>
      </c>
      <c r="F1446" s="39" t="s">
        <v>15</v>
      </c>
      <c r="G1446" s="30" t="s">
        <v>5</v>
      </c>
      <c r="H1446" s="32"/>
    </row>
    <row r="1447" spans="1:8" s="40" customFormat="1" x14ac:dyDescent="0.35">
      <c r="A1447" s="6">
        <v>90520983741</v>
      </c>
      <c r="B1447" s="27">
        <v>770701403427</v>
      </c>
      <c r="C1447" s="28" t="s">
        <v>3569</v>
      </c>
      <c r="D1447" s="38" t="s">
        <v>7130</v>
      </c>
      <c r="E1447" s="20">
        <v>905</v>
      </c>
      <c r="F1447" s="39" t="s">
        <v>15</v>
      </c>
      <c r="G1447" s="30" t="s">
        <v>5</v>
      </c>
      <c r="H1447" s="32"/>
    </row>
    <row r="1448" spans="1:8" s="40" customFormat="1" ht="28" x14ac:dyDescent="0.35">
      <c r="A1448" s="5">
        <v>90520980318</v>
      </c>
      <c r="B1448" s="27">
        <v>930110401541</v>
      </c>
      <c r="C1448" s="28" t="s">
        <v>3570</v>
      </c>
      <c r="D1448" s="38" t="s">
        <v>7131</v>
      </c>
      <c r="E1448" s="20">
        <v>905</v>
      </c>
      <c r="F1448" s="39" t="s">
        <v>15</v>
      </c>
      <c r="G1448" s="30" t="s">
        <v>5</v>
      </c>
      <c r="H1448" s="32"/>
    </row>
    <row r="1449" spans="1:8" s="40" customFormat="1" x14ac:dyDescent="0.35">
      <c r="A1449" s="6">
        <v>90520970233</v>
      </c>
      <c r="B1449" s="27">
        <v>930314300645</v>
      </c>
      <c r="C1449" s="28" t="s">
        <v>406</v>
      </c>
      <c r="D1449" s="38"/>
      <c r="E1449" s="20">
        <v>905</v>
      </c>
      <c r="F1449" s="39" t="s">
        <v>15</v>
      </c>
      <c r="G1449" s="30" t="s">
        <v>5</v>
      </c>
      <c r="H1449" s="32"/>
    </row>
    <row r="1450" spans="1:8" s="40" customFormat="1" ht="28" x14ac:dyDescent="0.35">
      <c r="A1450" s="5">
        <v>90520970086</v>
      </c>
      <c r="B1450" s="27">
        <v>910424301424</v>
      </c>
      <c r="C1450" s="28" t="s">
        <v>3571</v>
      </c>
      <c r="D1450" s="38" t="s">
        <v>7132</v>
      </c>
      <c r="E1450" s="20">
        <v>905</v>
      </c>
      <c r="F1450" s="39" t="s">
        <v>15</v>
      </c>
      <c r="G1450" s="30" t="s">
        <v>5</v>
      </c>
      <c r="H1450" s="32"/>
    </row>
    <row r="1451" spans="1:8" s="40" customFormat="1" x14ac:dyDescent="0.35">
      <c r="A1451" s="5">
        <v>90520963835</v>
      </c>
      <c r="B1451" s="27">
        <v>910819300835</v>
      </c>
      <c r="C1451" s="28" t="s">
        <v>3572</v>
      </c>
      <c r="D1451" s="38" t="s">
        <v>7133</v>
      </c>
      <c r="E1451" s="20">
        <v>905</v>
      </c>
      <c r="F1451" s="39" t="s">
        <v>15</v>
      </c>
      <c r="G1451" s="30" t="s">
        <v>5</v>
      </c>
      <c r="H1451" s="32"/>
    </row>
    <row r="1452" spans="1:8" s="40" customFormat="1" ht="28" x14ac:dyDescent="0.35">
      <c r="A1452" s="6">
        <v>90520958487</v>
      </c>
      <c r="B1452" s="27">
        <v>910728301076</v>
      </c>
      <c r="C1452" s="28" t="s">
        <v>3573</v>
      </c>
      <c r="D1452" s="38" t="s">
        <v>7134</v>
      </c>
      <c r="E1452" s="20">
        <v>905</v>
      </c>
      <c r="F1452" s="39" t="s">
        <v>15</v>
      </c>
      <c r="G1452" s="30" t="s">
        <v>5</v>
      </c>
      <c r="H1452" s="32"/>
    </row>
    <row r="1453" spans="1:8" s="40" customFormat="1" x14ac:dyDescent="0.35">
      <c r="A1453" s="6">
        <v>90520957291</v>
      </c>
      <c r="B1453" s="27">
        <v>850223304903</v>
      </c>
      <c r="C1453" s="28" t="s">
        <v>3574</v>
      </c>
      <c r="D1453" s="38" t="s">
        <v>7135</v>
      </c>
      <c r="E1453" s="20">
        <v>905</v>
      </c>
      <c r="F1453" s="39" t="s">
        <v>15</v>
      </c>
      <c r="G1453" s="30" t="s">
        <v>5</v>
      </c>
      <c r="H1453" s="32"/>
    </row>
    <row r="1454" spans="1:8" s="40" customFormat="1" x14ac:dyDescent="0.35">
      <c r="A1454" s="5">
        <v>90520946555</v>
      </c>
      <c r="B1454" s="27">
        <v>890103303226</v>
      </c>
      <c r="C1454" s="28" t="s">
        <v>3575</v>
      </c>
      <c r="D1454" s="38" t="s">
        <v>7136</v>
      </c>
      <c r="E1454" s="20">
        <v>905</v>
      </c>
      <c r="F1454" s="39" t="s">
        <v>15</v>
      </c>
      <c r="G1454" s="30" t="s">
        <v>5</v>
      </c>
      <c r="H1454" s="32"/>
    </row>
    <row r="1455" spans="1:8" s="40" customFormat="1" x14ac:dyDescent="0.35">
      <c r="A1455" s="5">
        <v>90520937242</v>
      </c>
      <c r="B1455" s="27">
        <v>820405401324</v>
      </c>
      <c r="C1455" s="28" t="s">
        <v>3576</v>
      </c>
      <c r="D1455" s="38"/>
      <c r="E1455" s="20">
        <v>905</v>
      </c>
      <c r="F1455" s="39" t="s">
        <v>15</v>
      </c>
      <c r="G1455" s="30" t="s">
        <v>5</v>
      </c>
      <c r="H1455" s="32"/>
    </row>
    <row r="1456" spans="1:8" s="40" customFormat="1" x14ac:dyDescent="0.35">
      <c r="A1456" s="5">
        <v>90520934908</v>
      </c>
      <c r="B1456" s="27">
        <v>880210302981</v>
      </c>
      <c r="C1456" s="28" t="s">
        <v>3577</v>
      </c>
      <c r="D1456" s="38" t="s">
        <v>7137</v>
      </c>
      <c r="E1456" s="20">
        <v>905</v>
      </c>
      <c r="F1456" s="39" t="s">
        <v>15</v>
      </c>
      <c r="G1456" s="30" t="s">
        <v>5</v>
      </c>
      <c r="H1456" s="32"/>
    </row>
    <row r="1457" spans="1:8" s="40" customFormat="1" x14ac:dyDescent="0.35">
      <c r="A1457" s="5">
        <v>90520932373</v>
      </c>
      <c r="B1457" s="27">
        <v>920226300348</v>
      </c>
      <c r="C1457" s="28" t="s">
        <v>3578</v>
      </c>
      <c r="D1457" s="38" t="s">
        <v>7138</v>
      </c>
      <c r="E1457" s="20">
        <v>905</v>
      </c>
      <c r="F1457" s="39" t="s">
        <v>15</v>
      </c>
      <c r="G1457" s="30" t="s">
        <v>5</v>
      </c>
      <c r="H1457" s="32"/>
    </row>
    <row r="1458" spans="1:8" s="40" customFormat="1" x14ac:dyDescent="0.35">
      <c r="A1458" s="6">
        <v>90520930366</v>
      </c>
      <c r="B1458" s="27">
        <v>900911302275</v>
      </c>
      <c r="C1458" s="28" t="s">
        <v>3579</v>
      </c>
      <c r="D1458" s="38" t="s">
        <v>7139</v>
      </c>
      <c r="E1458" s="20">
        <v>905</v>
      </c>
      <c r="F1458" s="39" t="s">
        <v>15</v>
      </c>
      <c r="G1458" s="30" t="s">
        <v>5</v>
      </c>
      <c r="H1458" s="32"/>
    </row>
    <row r="1459" spans="1:8" s="40" customFormat="1" x14ac:dyDescent="0.35">
      <c r="A1459" s="5">
        <v>90520926412</v>
      </c>
      <c r="B1459" s="27">
        <v>910201302702</v>
      </c>
      <c r="C1459" s="28" t="s">
        <v>3580</v>
      </c>
      <c r="D1459" s="38" t="s">
        <v>7140</v>
      </c>
      <c r="E1459" s="20">
        <v>905</v>
      </c>
      <c r="F1459" s="39" t="s">
        <v>15</v>
      </c>
      <c r="G1459" s="30" t="s">
        <v>5</v>
      </c>
      <c r="H1459" s="32"/>
    </row>
    <row r="1460" spans="1:8" s="40" customFormat="1" x14ac:dyDescent="0.35">
      <c r="A1460" s="6">
        <v>90520924130</v>
      </c>
      <c r="B1460" s="27">
        <v>930722301067</v>
      </c>
      <c r="C1460" s="28" t="s">
        <v>3581</v>
      </c>
      <c r="D1460" s="38" t="s">
        <v>7141</v>
      </c>
      <c r="E1460" s="20">
        <v>905</v>
      </c>
      <c r="F1460" s="39" t="s">
        <v>15</v>
      </c>
      <c r="G1460" s="30" t="s">
        <v>5</v>
      </c>
      <c r="H1460" s="32"/>
    </row>
    <row r="1461" spans="1:8" s="40" customFormat="1" x14ac:dyDescent="0.35">
      <c r="A1461" s="5">
        <v>90520922222</v>
      </c>
      <c r="B1461" s="27">
        <v>920724300523</v>
      </c>
      <c r="C1461" s="28" t="s">
        <v>3582</v>
      </c>
      <c r="D1461" s="38" t="s">
        <v>407</v>
      </c>
      <c r="E1461" s="20">
        <v>905</v>
      </c>
      <c r="F1461" s="39" t="s">
        <v>15</v>
      </c>
      <c r="G1461" s="30" t="s">
        <v>5</v>
      </c>
      <c r="H1461" s="32"/>
    </row>
    <row r="1462" spans="1:8" s="40" customFormat="1" x14ac:dyDescent="0.35">
      <c r="A1462" s="6">
        <v>90520919002</v>
      </c>
      <c r="B1462" s="27">
        <v>921203350410</v>
      </c>
      <c r="C1462" s="28" t="s">
        <v>3583</v>
      </c>
      <c r="D1462" s="38" t="s">
        <v>7142</v>
      </c>
      <c r="E1462" s="20">
        <v>905</v>
      </c>
      <c r="F1462" s="39" t="s">
        <v>15</v>
      </c>
      <c r="G1462" s="30" t="s">
        <v>5</v>
      </c>
      <c r="H1462" s="32"/>
    </row>
    <row r="1463" spans="1:8" s="40" customFormat="1" ht="28" x14ac:dyDescent="0.35">
      <c r="A1463" s="6">
        <v>90520915780</v>
      </c>
      <c r="B1463" s="27">
        <v>901001300244</v>
      </c>
      <c r="C1463" s="28" t="s">
        <v>3584</v>
      </c>
      <c r="D1463" s="38" t="s">
        <v>7143</v>
      </c>
      <c r="E1463" s="20">
        <v>905</v>
      </c>
      <c r="F1463" s="39" t="s">
        <v>15</v>
      </c>
      <c r="G1463" s="30" t="s">
        <v>5</v>
      </c>
      <c r="H1463" s="32"/>
    </row>
    <row r="1464" spans="1:8" s="40" customFormat="1" x14ac:dyDescent="0.35">
      <c r="A1464" s="6">
        <v>90520911920</v>
      </c>
      <c r="B1464" s="27">
        <v>890318300598</v>
      </c>
      <c r="C1464" s="28" t="s">
        <v>3585</v>
      </c>
      <c r="D1464" s="38" t="s">
        <v>7144</v>
      </c>
      <c r="E1464" s="20">
        <v>905</v>
      </c>
      <c r="F1464" s="39" t="s">
        <v>15</v>
      </c>
      <c r="G1464" s="30" t="s">
        <v>5</v>
      </c>
      <c r="H1464" s="32"/>
    </row>
    <row r="1465" spans="1:8" s="40" customFormat="1" x14ac:dyDescent="0.35">
      <c r="A1465" s="6">
        <v>90520908821</v>
      </c>
      <c r="B1465" s="27">
        <v>940209301971</v>
      </c>
      <c r="C1465" s="28" t="s">
        <v>3586</v>
      </c>
      <c r="D1465" s="38" t="s">
        <v>7145</v>
      </c>
      <c r="E1465" s="20">
        <v>905</v>
      </c>
      <c r="F1465" s="39" t="s">
        <v>15</v>
      </c>
      <c r="G1465" s="30" t="s">
        <v>5</v>
      </c>
      <c r="H1465" s="32"/>
    </row>
    <row r="1466" spans="1:8" s="40" customFormat="1" ht="28" x14ac:dyDescent="0.35">
      <c r="A1466" s="5">
        <v>90520905948</v>
      </c>
      <c r="B1466" s="27">
        <v>901112302036</v>
      </c>
      <c r="C1466" s="28" t="s">
        <v>3587</v>
      </c>
      <c r="D1466" s="38" t="s">
        <v>7146</v>
      </c>
      <c r="E1466" s="20">
        <v>905</v>
      </c>
      <c r="F1466" s="39" t="s">
        <v>15</v>
      </c>
      <c r="G1466" s="30" t="s">
        <v>5</v>
      </c>
      <c r="H1466" s="32"/>
    </row>
    <row r="1467" spans="1:8" s="40" customFormat="1" x14ac:dyDescent="0.35">
      <c r="A1467" s="6">
        <v>90520903391</v>
      </c>
      <c r="B1467" s="27">
        <v>890308302916</v>
      </c>
      <c r="C1467" s="28" t="s">
        <v>3588</v>
      </c>
      <c r="D1467" s="38" t="s">
        <v>7147</v>
      </c>
      <c r="E1467" s="20">
        <v>905</v>
      </c>
      <c r="F1467" s="39" t="s">
        <v>15</v>
      </c>
      <c r="G1467" s="30" t="s">
        <v>5</v>
      </c>
      <c r="H1467" s="32"/>
    </row>
    <row r="1468" spans="1:8" s="40" customFormat="1" ht="28" x14ac:dyDescent="0.35">
      <c r="A1468" s="5">
        <v>90520899136</v>
      </c>
      <c r="B1468" s="27">
        <v>920322401453</v>
      </c>
      <c r="C1468" s="28" t="s">
        <v>3589</v>
      </c>
      <c r="D1468" s="38" t="s">
        <v>7148</v>
      </c>
      <c r="E1468" s="20">
        <v>905</v>
      </c>
      <c r="F1468" s="39" t="s">
        <v>15</v>
      </c>
      <c r="G1468" s="30" t="s">
        <v>5</v>
      </c>
      <c r="H1468" s="32"/>
    </row>
    <row r="1469" spans="1:8" s="40" customFormat="1" x14ac:dyDescent="0.35">
      <c r="A1469" s="6">
        <v>90520896296</v>
      </c>
      <c r="B1469" s="27">
        <v>920302300846</v>
      </c>
      <c r="C1469" s="28" t="s">
        <v>3590</v>
      </c>
      <c r="D1469" s="38" t="s">
        <v>7149</v>
      </c>
      <c r="E1469" s="20">
        <v>905</v>
      </c>
      <c r="F1469" s="39" t="s">
        <v>15</v>
      </c>
      <c r="G1469" s="30" t="s">
        <v>5</v>
      </c>
      <c r="H1469" s="32"/>
    </row>
    <row r="1470" spans="1:8" s="40" customFormat="1" x14ac:dyDescent="0.35">
      <c r="A1470" s="5">
        <v>90520884468</v>
      </c>
      <c r="B1470" s="27">
        <v>390215300147</v>
      </c>
      <c r="C1470" s="28" t="s">
        <v>3591</v>
      </c>
      <c r="D1470" s="38" t="s">
        <v>7150</v>
      </c>
      <c r="E1470" s="20">
        <v>905</v>
      </c>
      <c r="F1470" s="39" t="s">
        <v>15</v>
      </c>
      <c r="G1470" s="30" t="s">
        <v>5</v>
      </c>
      <c r="H1470" s="32"/>
    </row>
    <row r="1471" spans="1:8" s="40" customFormat="1" x14ac:dyDescent="0.35">
      <c r="A1471" s="6">
        <v>90520878881</v>
      </c>
      <c r="B1471" s="27">
        <v>851006402659</v>
      </c>
      <c r="C1471" s="28" t="s">
        <v>3592</v>
      </c>
      <c r="D1471" s="38" t="s">
        <v>7151</v>
      </c>
      <c r="E1471" s="20">
        <v>905</v>
      </c>
      <c r="F1471" s="39" t="s">
        <v>15</v>
      </c>
      <c r="G1471" s="30" t="s">
        <v>5</v>
      </c>
      <c r="H1471" s="32"/>
    </row>
    <row r="1472" spans="1:8" s="40" customFormat="1" x14ac:dyDescent="0.35">
      <c r="A1472" s="5">
        <v>90520875161</v>
      </c>
      <c r="B1472" s="27">
        <v>890625300804</v>
      </c>
      <c r="C1472" s="28" t="s">
        <v>3593</v>
      </c>
      <c r="D1472" s="38" t="s">
        <v>7152</v>
      </c>
      <c r="E1472" s="20">
        <v>905</v>
      </c>
      <c r="F1472" s="39" t="s">
        <v>15</v>
      </c>
      <c r="G1472" s="30" t="s">
        <v>5</v>
      </c>
      <c r="H1472" s="32"/>
    </row>
    <row r="1473" spans="1:8" s="40" customFormat="1" x14ac:dyDescent="0.35">
      <c r="A1473" s="5">
        <v>90520874566</v>
      </c>
      <c r="B1473" s="27">
        <v>730129403054</v>
      </c>
      <c r="C1473" s="28" t="s">
        <v>3594</v>
      </c>
      <c r="D1473" s="38" t="s">
        <v>7153</v>
      </c>
      <c r="E1473" s="20">
        <v>905</v>
      </c>
      <c r="F1473" s="39" t="s">
        <v>15</v>
      </c>
      <c r="G1473" s="30" t="s">
        <v>5</v>
      </c>
      <c r="H1473" s="32"/>
    </row>
    <row r="1474" spans="1:8" s="40" customFormat="1" x14ac:dyDescent="0.35">
      <c r="A1474" s="5">
        <v>90520868829</v>
      </c>
      <c r="B1474" s="27">
        <v>820202401112</v>
      </c>
      <c r="C1474" s="28" t="s">
        <v>3595</v>
      </c>
      <c r="D1474" s="38" t="s">
        <v>7154</v>
      </c>
      <c r="E1474" s="20">
        <v>905</v>
      </c>
      <c r="F1474" s="39" t="s">
        <v>15</v>
      </c>
      <c r="G1474" s="30" t="s">
        <v>5</v>
      </c>
      <c r="H1474" s="32"/>
    </row>
    <row r="1475" spans="1:8" s="40" customFormat="1" ht="28" x14ac:dyDescent="0.35">
      <c r="A1475" s="6">
        <v>90520868741</v>
      </c>
      <c r="B1475" s="27">
        <v>920801302072</v>
      </c>
      <c r="C1475" s="28" t="s">
        <v>3596</v>
      </c>
      <c r="D1475" s="38" t="s">
        <v>7155</v>
      </c>
      <c r="E1475" s="20">
        <v>905</v>
      </c>
      <c r="F1475" s="39" t="s">
        <v>15</v>
      </c>
      <c r="G1475" s="30" t="s">
        <v>5</v>
      </c>
      <c r="H1475" s="32"/>
    </row>
    <row r="1476" spans="1:8" s="40" customFormat="1" x14ac:dyDescent="0.35">
      <c r="A1476" s="5">
        <v>90520864122</v>
      </c>
      <c r="B1476" s="27">
        <v>590530400732</v>
      </c>
      <c r="C1476" s="28" t="s">
        <v>3597</v>
      </c>
      <c r="D1476" s="38" t="s">
        <v>7156</v>
      </c>
      <c r="E1476" s="20">
        <v>905</v>
      </c>
      <c r="F1476" s="39" t="s">
        <v>15</v>
      </c>
      <c r="G1476" s="30" t="s">
        <v>5</v>
      </c>
      <c r="H1476" s="32"/>
    </row>
    <row r="1477" spans="1:8" s="40" customFormat="1" x14ac:dyDescent="0.35">
      <c r="A1477" s="6">
        <v>90520851230</v>
      </c>
      <c r="B1477" s="27">
        <v>911001302699</v>
      </c>
      <c r="C1477" s="28" t="s">
        <v>3598</v>
      </c>
      <c r="D1477" s="38" t="s">
        <v>7157</v>
      </c>
      <c r="E1477" s="20">
        <v>905</v>
      </c>
      <c r="F1477" s="39" t="s">
        <v>15</v>
      </c>
      <c r="G1477" s="30" t="s">
        <v>5</v>
      </c>
      <c r="H1477" s="32"/>
    </row>
    <row r="1478" spans="1:8" s="40" customFormat="1" x14ac:dyDescent="0.35">
      <c r="A1478" s="6">
        <v>90520832729</v>
      </c>
      <c r="B1478" s="27">
        <v>900518300084</v>
      </c>
      <c r="C1478" s="28" t="s">
        <v>3599</v>
      </c>
      <c r="D1478" s="38" t="s">
        <v>7158</v>
      </c>
      <c r="E1478" s="20">
        <v>905</v>
      </c>
      <c r="F1478" s="39" t="s">
        <v>15</v>
      </c>
      <c r="G1478" s="30" t="s">
        <v>5</v>
      </c>
      <c r="H1478" s="32"/>
    </row>
    <row r="1479" spans="1:8" s="40" customFormat="1" x14ac:dyDescent="0.35">
      <c r="A1479" s="5">
        <v>90520825869</v>
      </c>
      <c r="B1479" s="27">
        <v>880927301971</v>
      </c>
      <c r="C1479" s="28" t="s">
        <v>3600</v>
      </c>
      <c r="D1479" s="38" t="s">
        <v>7159</v>
      </c>
      <c r="E1479" s="20">
        <v>905</v>
      </c>
      <c r="F1479" s="39" t="s">
        <v>15</v>
      </c>
      <c r="G1479" s="30" t="s">
        <v>5</v>
      </c>
      <c r="H1479" s="32"/>
    </row>
    <row r="1480" spans="1:8" s="40" customFormat="1" x14ac:dyDescent="0.35">
      <c r="A1480" s="6">
        <v>90520818327</v>
      </c>
      <c r="B1480" s="27">
        <v>750130302762</v>
      </c>
      <c r="C1480" s="28" t="s">
        <v>3601</v>
      </c>
      <c r="D1480" s="38" t="s">
        <v>7160</v>
      </c>
      <c r="E1480" s="20">
        <v>905</v>
      </c>
      <c r="F1480" s="39" t="s">
        <v>15</v>
      </c>
      <c r="G1480" s="30" t="s">
        <v>5</v>
      </c>
      <c r="H1480" s="32"/>
    </row>
    <row r="1481" spans="1:8" s="40" customFormat="1" x14ac:dyDescent="0.35">
      <c r="A1481" s="5">
        <v>90520808297</v>
      </c>
      <c r="B1481" s="27">
        <v>890412301418</v>
      </c>
      <c r="C1481" s="28" t="s">
        <v>3602</v>
      </c>
      <c r="D1481" s="38" t="s">
        <v>7161</v>
      </c>
      <c r="E1481" s="20">
        <v>905</v>
      </c>
      <c r="F1481" s="39" t="s">
        <v>15</v>
      </c>
      <c r="G1481" s="30" t="s">
        <v>5</v>
      </c>
      <c r="H1481" s="32"/>
    </row>
    <row r="1482" spans="1:8" s="40" customFormat="1" x14ac:dyDescent="0.35">
      <c r="A1482" s="6">
        <v>90520804162</v>
      </c>
      <c r="B1482" s="27">
        <v>900319300657</v>
      </c>
      <c r="C1482" s="28" t="s">
        <v>3603</v>
      </c>
      <c r="D1482" s="38" t="s">
        <v>7162</v>
      </c>
      <c r="E1482" s="20">
        <v>905</v>
      </c>
      <c r="F1482" s="39" t="s">
        <v>15</v>
      </c>
      <c r="G1482" s="30" t="s">
        <v>5</v>
      </c>
      <c r="H1482" s="32"/>
    </row>
    <row r="1483" spans="1:8" s="40" customFormat="1" x14ac:dyDescent="0.35">
      <c r="A1483" s="6">
        <v>90520801181</v>
      </c>
      <c r="B1483" s="27">
        <v>660829402571</v>
      </c>
      <c r="C1483" s="28" t="s">
        <v>408</v>
      </c>
      <c r="D1483" s="38"/>
      <c r="E1483" s="20">
        <v>905</v>
      </c>
      <c r="F1483" s="39" t="s">
        <v>15</v>
      </c>
      <c r="G1483" s="30" t="s">
        <v>5</v>
      </c>
      <c r="H1483" s="32"/>
    </row>
    <row r="1484" spans="1:8" s="40" customFormat="1" x14ac:dyDescent="0.35">
      <c r="A1484" s="6">
        <v>90520800368</v>
      </c>
      <c r="B1484" s="27">
        <v>861004401760</v>
      </c>
      <c r="C1484" s="28" t="s">
        <v>3604</v>
      </c>
      <c r="D1484" s="38" t="s">
        <v>7163</v>
      </c>
      <c r="E1484" s="20">
        <v>905</v>
      </c>
      <c r="F1484" s="39" t="s">
        <v>15</v>
      </c>
      <c r="G1484" s="30" t="s">
        <v>5</v>
      </c>
      <c r="H1484" s="32"/>
    </row>
    <row r="1485" spans="1:8" s="40" customFormat="1" x14ac:dyDescent="0.35">
      <c r="A1485" s="6">
        <v>90520796663</v>
      </c>
      <c r="B1485" s="27">
        <v>870713302815</v>
      </c>
      <c r="C1485" s="28" t="s">
        <v>3605</v>
      </c>
      <c r="D1485" s="38" t="s">
        <v>7164</v>
      </c>
      <c r="E1485" s="20">
        <v>905</v>
      </c>
      <c r="F1485" s="39" t="s">
        <v>15</v>
      </c>
      <c r="G1485" s="30" t="s">
        <v>5</v>
      </c>
      <c r="H1485" s="32"/>
    </row>
    <row r="1486" spans="1:8" s="40" customFormat="1" x14ac:dyDescent="0.35">
      <c r="A1486" s="5">
        <v>90520795731</v>
      </c>
      <c r="B1486" s="27">
        <v>890624300076</v>
      </c>
      <c r="C1486" s="28" t="s">
        <v>3606</v>
      </c>
      <c r="D1486" s="38" t="s">
        <v>7165</v>
      </c>
      <c r="E1486" s="20">
        <v>905</v>
      </c>
      <c r="F1486" s="39" t="s">
        <v>15</v>
      </c>
      <c r="G1486" s="30" t="s">
        <v>5</v>
      </c>
      <c r="H1486" s="32"/>
    </row>
    <row r="1487" spans="1:8" s="40" customFormat="1" x14ac:dyDescent="0.35">
      <c r="A1487" s="5">
        <v>90520790532</v>
      </c>
      <c r="B1487" s="27">
        <v>890512400459</v>
      </c>
      <c r="C1487" s="28" t="s">
        <v>3607</v>
      </c>
      <c r="D1487" s="38" t="s">
        <v>7166</v>
      </c>
      <c r="E1487" s="20">
        <v>905</v>
      </c>
      <c r="F1487" s="39" t="s">
        <v>15</v>
      </c>
      <c r="G1487" s="30" t="s">
        <v>5</v>
      </c>
      <c r="H1487" s="32"/>
    </row>
    <row r="1488" spans="1:8" s="40" customFormat="1" x14ac:dyDescent="0.35">
      <c r="A1488" s="6">
        <v>90520775638</v>
      </c>
      <c r="B1488" s="27">
        <v>881212402664</v>
      </c>
      <c r="C1488" s="28" t="s">
        <v>3608</v>
      </c>
      <c r="D1488" s="38" t="s">
        <v>7167</v>
      </c>
      <c r="E1488" s="20">
        <v>905</v>
      </c>
      <c r="F1488" s="39" t="s">
        <v>15</v>
      </c>
      <c r="G1488" s="30" t="s">
        <v>5</v>
      </c>
      <c r="H1488" s="32"/>
    </row>
    <row r="1489" spans="1:8" s="40" customFormat="1" ht="28" x14ac:dyDescent="0.35">
      <c r="A1489" s="6">
        <v>90520763700</v>
      </c>
      <c r="B1489" s="27">
        <v>740916402908</v>
      </c>
      <c r="C1489" s="28" t="s">
        <v>3609</v>
      </c>
      <c r="D1489" s="38" t="s">
        <v>7168</v>
      </c>
      <c r="E1489" s="20">
        <v>905</v>
      </c>
      <c r="F1489" s="39" t="s">
        <v>15</v>
      </c>
      <c r="G1489" s="30" t="s">
        <v>5</v>
      </c>
      <c r="H1489" s="32"/>
    </row>
    <row r="1490" spans="1:8" s="40" customFormat="1" ht="28" x14ac:dyDescent="0.35">
      <c r="A1490" s="6">
        <v>90520762438</v>
      </c>
      <c r="B1490" s="27">
        <v>901005300137</v>
      </c>
      <c r="C1490" s="28" t="s">
        <v>3610</v>
      </c>
      <c r="D1490" s="38" t="s">
        <v>7169</v>
      </c>
      <c r="E1490" s="20">
        <v>905</v>
      </c>
      <c r="F1490" s="39" t="s">
        <v>15</v>
      </c>
      <c r="G1490" s="30" t="s">
        <v>5</v>
      </c>
      <c r="H1490" s="32"/>
    </row>
    <row r="1491" spans="1:8" s="40" customFormat="1" ht="28" x14ac:dyDescent="0.35">
      <c r="A1491" s="5">
        <v>90520760475</v>
      </c>
      <c r="B1491" s="27">
        <v>750608402797</v>
      </c>
      <c r="C1491" s="28" t="s">
        <v>3611</v>
      </c>
      <c r="D1491" s="38" t="s">
        <v>7170</v>
      </c>
      <c r="E1491" s="20">
        <v>905</v>
      </c>
      <c r="F1491" s="39" t="s">
        <v>15</v>
      </c>
      <c r="G1491" s="30" t="s">
        <v>5</v>
      </c>
      <c r="H1491" s="32"/>
    </row>
    <row r="1492" spans="1:8" s="40" customFormat="1" x14ac:dyDescent="0.35">
      <c r="A1492" s="5">
        <v>90520751135</v>
      </c>
      <c r="B1492" s="27">
        <v>890502301605</v>
      </c>
      <c r="C1492" s="28" t="s">
        <v>3612</v>
      </c>
      <c r="D1492" s="38" t="s">
        <v>7171</v>
      </c>
      <c r="E1492" s="20">
        <v>905</v>
      </c>
      <c r="F1492" s="39" t="s">
        <v>15</v>
      </c>
      <c r="G1492" s="30" t="s">
        <v>5</v>
      </c>
      <c r="H1492" s="32"/>
    </row>
    <row r="1493" spans="1:8" s="40" customFormat="1" x14ac:dyDescent="0.35">
      <c r="A1493" s="6">
        <v>90520747764</v>
      </c>
      <c r="B1493" s="27">
        <v>901026301605</v>
      </c>
      <c r="C1493" s="28" t="s">
        <v>3613</v>
      </c>
      <c r="D1493" s="38" t="s">
        <v>7172</v>
      </c>
      <c r="E1493" s="20">
        <v>905</v>
      </c>
      <c r="F1493" s="39" t="s">
        <v>15</v>
      </c>
      <c r="G1493" s="30" t="s">
        <v>5</v>
      </c>
      <c r="H1493" s="32"/>
    </row>
    <row r="1494" spans="1:8" s="40" customFormat="1" ht="28" x14ac:dyDescent="0.35">
      <c r="A1494" s="5">
        <v>90520747060</v>
      </c>
      <c r="B1494" s="27">
        <v>720525402641</v>
      </c>
      <c r="C1494" s="28" t="s">
        <v>3614</v>
      </c>
      <c r="D1494" s="38" t="s">
        <v>7173</v>
      </c>
      <c r="E1494" s="20">
        <v>905</v>
      </c>
      <c r="F1494" s="39" t="s">
        <v>15</v>
      </c>
      <c r="G1494" s="30" t="s">
        <v>5</v>
      </c>
      <c r="H1494" s="32"/>
    </row>
    <row r="1495" spans="1:8" s="40" customFormat="1" x14ac:dyDescent="0.35">
      <c r="A1495" s="6">
        <v>90520746502</v>
      </c>
      <c r="B1495" s="27">
        <v>880326302754</v>
      </c>
      <c r="C1495" s="28" t="s">
        <v>3615</v>
      </c>
      <c r="D1495" s="38" t="s">
        <v>7174</v>
      </c>
      <c r="E1495" s="20">
        <v>905</v>
      </c>
      <c r="F1495" s="39" t="s">
        <v>15</v>
      </c>
      <c r="G1495" s="30" t="s">
        <v>5</v>
      </c>
      <c r="H1495" s="32"/>
    </row>
    <row r="1496" spans="1:8" s="40" customFormat="1" x14ac:dyDescent="0.35">
      <c r="A1496" s="5">
        <v>90520739070</v>
      </c>
      <c r="B1496" s="27">
        <v>900725300248</v>
      </c>
      <c r="C1496" s="28" t="s">
        <v>3616</v>
      </c>
      <c r="D1496" s="38" t="s">
        <v>7175</v>
      </c>
      <c r="E1496" s="20">
        <v>905</v>
      </c>
      <c r="F1496" s="39" t="s">
        <v>15</v>
      </c>
      <c r="G1496" s="30" t="s">
        <v>5</v>
      </c>
      <c r="H1496" s="32"/>
    </row>
    <row r="1497" spans="1:8" s="40" customFormat="1" x14ac:dyDescent="0.35">
      <c r="A1497" s="6">
        <v>90520729744</v>
      </c>
      <c r="B1497" s="27">
        <v>900327301163</v>
      </c>
      <c r="C1497" s="28" t="s">
        <v>3617</v>
      </c>
      <c r="D1497" s="38" t="s">
        <v>6834</v>
      </c>
      <c r="E1497" s="20">
        <v>905</v>
      </c>
      <c r="F1497" s="39" t="s">
        <v>15</v>
      </c>
      <c r="G1497" s="30" t="s">
        <v>5</v>
      </c>
      <c r="H1497" s="32"/>
    </row>
    <row r="1498" spans="1:8" s="40" customFormat="1" x14ac:dyDescent="0.35">
      <c r="A1498" s="6">
        <v>90520729656</v>
      </c>
      <c r="B1498" s="27">
        <v>870523302258</v>
      </c>
      <c r="C1498" s="28" t="s">
        <v>409</v>
      </c>
      <c r="D1498" s="38"/>
      <c r="E1498" s="20">
        <v>905</v>
      </c>
      <c r="F1498" s="39" t="s">
        <v>15</v>
      </c>
      <c r="G1498" s="30" t="s">
        <v>5</v>
      </c>
      <c r="H1498" s="32"/>
    </row>
    <row r="1499" spans="1:8" s="40" customFormat="1" x14ac:dyDescent="0.35">
      <c r="A1499" s="6">
        <v>90520724479</v>
      </c>
      <c r="B1499" s="27">
        <v>891227300447</v>
      </c>
      <c r="C1499" s="28" t="s">
        <v>3618</v>
      </c>
      <c r="D1499" s="38" t="s">
        <v>7176</v>
      </c>
      <c r="E1499" s="20">
        <v>905</v>
      </c>
      <c r="F1499" s="39" t="s">
        <v>15</v>
      </c>
      <c r="G1499" s="30" t="s">
        <v>5</v>
      </c>
      <c r="H1499" s="32"/>
    </row>
    <row r="1500" spans="1:8" s="40" customFormat="1" x14ac:dyDescent="0.35">
      <c r="A1500" s="5">
        <v>90520723426</v>
      </c>
      <c r="B1500" s="27">
        <v>850828303092</v>
      </c>
      <c r="C1500" s="28" t="s">
        <v>3619</v>
      </c>
      <c r="D1500" s="38" t="s">
        <v>7177</v>
      </c>
      <c r="E1500" s="20">
        <v>905</v>
      </c>
      <c r="F1500" s="39" t="s">
        <v>15</v>
      </c>
      <c r="G1500" s="30" t="s">
        <v>5</v>
      </c>
      <c r="H1500" s="32"/>
    </row>
    <row r="1501" spans="1:8" s="40" customFormat="1" x14ac:dyDescent="0.35">
      <c r="A1501" s="5">
        <v>90520722560</v>
      </c>
      <c r="B1501" s="27">
        <v>820629402330</v>
      </c>
      <c r="C1501" s="28" t="s">
        <v>3620</v>
      </c>
      <c r="D1501" s="38" t="s">
        <v>7178</v>
      </c>
      <c r="E1501" s="20">
        <v>905</v>
      </c>
      <c r="F1501" s="39" t="s">
        <v>15</v>
      </c>
      <c r="G1501" s="30" t="s">
        <v>5</v>
      </c>
      <c r="H1501" s="32"/>
    </row>
    <row r="1502" spans="1:8" s="40" customFormat="1" ht="28" x14ac:dyDescent="0.35">
      <c r="A1502" s="5">
        <v>90520720597</v>
      </c>
      <c r="B1502" s="27">
        <v>811030401268</v>
      </c>
      <c r="C1502" s="28" t="s">
        <v>3621</v>
      </c>
      <c r="D1502" s="38" t="s">
        <v>7179</v>
      </c>
      <c r="E1502" s="20">
        <v>905</v>
      </c>
      <c r="F1502" s="39" t="s">
        <v>15</v>
      </c>
      <c r="G1502" s="30" t="s">
        <v>5</v>
      </c>
      <c r="H1502" s="32"/>
    </row>
    <row r="1503" spans="1:8" s="40" customFormat="1" x14ac:dyDescent="0.35">
      <c r="A1503" s="5">
        <v>90520716082</v>
      </c>
      <c r="B1503" s="27">
        <v>900205300384</v>
      </c>
      <c r="C1503" s="28" t="s">
        <v>3622</v>
      </c>
      <c r="D1503" s="38" t="s">
        <v>7180</v>
      </c>
      <c r="E1503" s="20">
        <v>905</v>
      </c>
      <c r="F1503" s="39" t="s">
        <v>15</v>
      </c>
      <c r="G1503" s="30" t="s">
        <v>5</v>
      </c>
      <c r="H1503" s="32"/>
    </row>
    <row r="1504" spans="1:8" s="40" customFormat="1" x14ac:dyDescent="0.35">
      <c r="A1504" s="5">
        <v>90520712233</v>
      </c>
      <c r="B1504" s="27">
        <v>870718303226</v>
      </c>
      <c r="C1504" s="28" t="s">
        <v>3623</v>
      </c>
      <c r="D1504" s="38" t="s">
        <v>7181</v>
      </c>
      <c r="E1504" s="20">
        <v>905</v>
      </c>
      <c r="F1504" s="39" t="s">
        <v>15</v>
      </c>
      <c r="G1504" s="30" t="s">
        <v>5</v>
      </c>
      <c r="H1504" s="32"/>
    </row>
    <row r="1505" spans="1:8" s="40" customFormat="1" x14ac:dyDescent="0.35">
      <c r="A1505" s="5">
        <v>90520712079</v>
      </c>
      <c r="B1505" s="27">
        <v>880202301494</v>
      </c>
      <c r="C1505" s="28" t="s">
        <v>3624</v>
      </c>
      <c r="D1505" s="38" t="s">
        <v>7182</v>
      </c>
      <c r="E1505" s="20">
        <v>905</v>
      </c>
      <c r="F1505" s="39" t="s">
        <v>15</v>
      </c>
      <c r="G1505" s="30" t="s">
        <v>5</v>
      </c>
      <c r="H1505" s="32"/>
    </row>
    <row r="1506" spans="1:8" s="40" customFormat="1" x14ac:dyDescent="0.35">
      <c r="A1506" s="5">
        <v>90520709904</v>
      </c>
      <c r="B1506" s="27">
        <v>620820303319</v>
      </c>
      <c r="C1506" s="28" t="s">
        <v>3625</v>
      </c>
      <c r="D1506" s="38" t="s">
        <v>7183</v>
      </c>
      <c r="E1506" s="20">
        <v>905</v>
      </c>
      <c r="F1506" s="39" t="s">
        <v>15</v>
      </c>
      <c r="G1506" s="30" t="s">
        <v>5</v>
      </c>
      <c r="H1506" s="32"/>
    </row>
    <row r="1507" spans="1:8" s="40" customFormat="1" ht="28" x14ac:dyDescent="0.35">
      <c r="A1507" s="6">
        <v>90520704639</v>
      </c>
      <c r="B1507" s="27">
        <v>900119301424</v>
      </c>
      <c r="C1507" s="28" t="s">
        <v>3626</v>
      </c>
      <c r="D1507" s="38" t="s">
        <v>7184</v>
      </c>
      <c r="E1507" s="20">
        <v>905</v>
      </c>
      <c r="F1507" s="39" t="s">
        <v>15</v>
      </c>
      <c r="G1507" s="30" t="s">
        <v>5</v>
      </c>
      <c r="H1507" s="32"/>
    </row>
    <row r="1508" spans="1:8" s="40" customFormat="1" x14ac:dyDescent="0.35">
      <c r="A1508" s="5">
        <v>90520702280</v>
      </c>
      <c r="B1508" s="27">
        <v>730709301619</v>
      </c>
      <c r="C1508" s="28" t="s">
        <v>3627</v>
      </c>
      <c r="D1508" s="38" t="s">
        <v>7185</v>
      </c>
      <c r="E1508" s="20">
        <v>905</v>
      </c>
      <c r="F1508" s="39" t="s">
        <v>15</v>
      </c>
      <c r="G1508" s="30" t="s">
        <v>5</v>
      </c>
      <c r="H1508" s="32"/>
    </row>
    <row r="1509" spans="1:8" s="40" customFormat="1" ht="28" x14ac:dyDescent="0.35">
      <c r="A1509" s="5">
        <v>90520701590</v>
      </c>
      <c r="B1509" s="27">
        <v>650407302915</v>
      </c>
      <c r="C1509" s="28" t="s">
        <v>3628</v>
      </c>
      <c r="D1509" s="38" t="s">
        <v>7186</v>
      </c>
      <c r="E1509" s="20">
        <v>905</v>
      </c>
      <c r="F1509" s="39" t="s">
        <v>15</v>
      </c>
      <c r="G1509" s="30" t="s">
        <v>5</v>
      </c>
      <c r="H1509" s="32"/>
    </row>
    <row r="1510" spans="1:8" s="40" customFormat="1" x14ac:dyDescent="0.35">
      <c r="A1510" s="6">
        <v>90520693233</v>
      </c>
      <c r="B1510" s="27">
        <v>860506302411</v>
      </c>
      <c r="C1510" s="28" t="s">
        <v>3629</v>
      </c>
      <c r="D1510" s="38" t="s">
        <v>7187</v>
      </c>
      <c r="E1510" s="20">
        <v>905</v>
      </c>
      <c r="F1510" s="39" t="s">
        <v>15</v>
      </c>
      <c r="G1510" s="30" t="s">
        <v>5</v>
      </c>
      <c r="H1510" s="32"/>
    </row>
    <row r="1511" spans="1:8" s="40" customFormat="1" x14ac:dyDescent="0.35">
      <c r="A1511" s="5">
        <v>90520686208</v>
      </c>
      <c r="B1511" s="27">
        <v>850227401322</v>
      </c>
      <c r="C1511" s="28" t="s">
        <v>3630</v>
      </c>
      <c r="D1511" s="38" t="s">
        <v>7188</v>
      </c>
      <c r="E1511" s="20">
        <v>905</v>
      </c>
      <c r="F1511" s="39" t="s">
        <v>15</v>
      </c>
      <c r="G1511" s="30" t="s">
        <v>5</v>
      </c>
      <c r="H1511" s="32"/>
    </row>
    <row r="1512" spans="1:8" s="40" customFormat="1" x14ac:dyDescent="0.35">
      <c r="A1512" s="5">
        <v>90520683643</v>
      </c>
      <c r="B1512" s="27">
        <v>771021303209</v>
      </c>
      <c r="C1512" s="28" t="s">
        <v>3631</v>
      </c>
      <c r="D1512" s="38" t="s">
        <v>7189</v>
      </c>
      <c r="E1512" s="20">
        <v>905</v>
      </c>
      <c r="F1512" s="39" t="s">
        <v>15</v>
      </c>
      <c r="G1512" s="30" t="s">
        <v>5</v>
      </c>
      <c r="H1512" s="32"/>
    </row>
    <row r="1513" spans="1:8" s="40" customFormat="1" x14ac:dyDescent="0.35">
      <c r="A1513" s="6">
        <v>90520680121</v>
      </c>
      <c r="B1513" s="27">
        <v>891027301913</v>
      </c>
      <c r="C1513" s="28" t="s">
        <v>3632</v>
      </c>
      <c r="D1513" s="38" t="s">
        <v>7190</v>
      </c>
      <c r="E1513" s="20">
        <v>905</v>
      </c>
      <c r="F1513" s="39" t="s">
        <v>15</v>
      </c>
      <c r="G1513" s="30" t="s">
        <v>5</v>
      </c>
      <c r="H1513" s="32"/>
    </row>
    <row r="1514" spans="1:8" s="40" customFormat="1" ht="28" x14ac:dyDescent="0.35">
      <c r="A1514" s="6">
        <v>90520677330</v>
      </c>
      <c r="B1514" s="27">
        <v>880122402850</v>
      </c>
      <c r="C1514" s="28" t="s">
        <v>3633</v>
      </c>
      <c r="D1514" s="38" t="s">
        <v>7191</v>
      </c>
      <c r="E1514" s="20">
        <v>905</v>
      </c>
      <c r="F1514" s="39" t="s">
        <v>15</v>
      </c>
      <c r="G1514" s="30" t="s">
        <v>5</v>
      </c>
      <c r="H1514" s="32"/>
    </row>
    <row r="1515" spans="1:8" s="40" customFormat="1" x14ac:dyDescent="0.35">
      <c r="A1515" s="5">
        <v>90520675851</v>
      </c>
      <c r="B1515" s="27">
        <v>860609300851</v>
      </c>
      <c r="C1515" s="28" t="s">
        <v>3634</v>
      </c>
      <c r="D1515" s="38" t="s">
        <v>7192</v>
      </c>
      <c r="E1515" s="20">
        <v>905</v>
      </c>
      <c r="F1515" s="39" t="s">
        <v>15</v>
      </c>
      <c r="G1515" s="30" t="s">
        <v>5</v>
      </c>
      <c r="H1515" s="32"/>
    </row>
    <row r="1516" spans="1:8" s="40" customFormat="1" ht="28" x14ac:dyDescent="0.35">
      <c r="A1516" s="5">
        <v>90520670597</v>
      </c>
      <c r="B1516" s="27">
        <v>810811302768</v>
      </c>
      <c r="C1516" s="28" t="s">
        <v>410</v>
      </c>
      <c r="D1516" s="38"/>
      <c r="E1516" s="20">
        <v>905</v>
      </c>
      <c r="F1516" s="39" t="s">
        <v>15</v>
      </c>
      <c r="G1516" s="30" t="s">
        <v>5</v>
      </c>
      <c r="H1516" s="32"/>
    </row>
    <row r="1517" spans="1:8" s="40" customFormat="1" x14ac:dyDescent="0.35">
      <c r="A1517" s="6">
        <v>90520664119</v>
      </c>
      <c r="B1517" s="27">
        <v>810501401473</v>
      </c>
      <c r="C1517" s="28" t="s">
        <v>3635</v>
      </c>
      <c r="D1517" s="38" t="s">
        <v>7193</v>
      </c>
      <c r="E1517" s="20">
        <v>905</v>
      </c>
      <c r="F1517" s="39" t="s">
        <v>15</v>
      </c>
      <c r="G1517" s="30" t="s">
        <v>5</v>
      </c>
      <c r="H1517" s="32"/>
    </row>
    <row r="1518" spans="1:8" s="40" customFormat="1" ht="28" x14ac:dyDescent="0.35">
      <c r="A1518" s="5">
        <v>90520658642</v>
      </c>
      <c r="B1518" s="27">
        <v>880730300299</v>
      </c>
      <c r="C1518" s="28" t="s">
        <v>3636</v>
      </c>
      <c r="D1518" s="38" t="s">
        <v>7194</v>
      </c>
      <c r="E1518" s="20">
        <v>905</v>
      </c>
      <c r="F1518" s="39" t="s">
        <v>15</v>
      </c>
      <c r="G1518" s="30" t="s">
        <v>5</v>
      </c>
      <c r="H1518" s="32"/>
    </row>
    <row r="1519" spans="1:8" s="40" customFormat="1" x14ac:dyDescent="0.35">
      <c r="A1519" s="5">
        <v>90520657490</v>
      </c>
      <c r="B1519" s="27">
        <v>810212301763</v>
      </c>
      <c r="C1519" s="28" t="s">
        <v>3637</v>
      </c>
      <c r="D1519" s="38" t="s">
        <v>7195</v>
      </c>
      <c r="E1519" s="20">
        <v>905</v>
      </c>
      <c r="F1519" s="39" t="s">
        <v>15</v>
      </c>
      <c r="G1519" s="30" t="s">
        <v>5</v>
      </c>
      <c r="H1519" s="32"/>
    </row>
    <row r="1520" spans="1:8" s="40" customFormat="1" x14ac:dyDescent="0.35">
      <c r="A1520" s="5">
        <v>90520646869</v>
      </c>
      <c r="B1520" s="27">
        <v>890803300594</v>
      </c>
      <c r="C1520" s="28" t="s">
        <v>3638</v>
      </c>
      <c r="D1520" s="38" t="s">
        <v>7196</v>
      </c>
      <c r="E1520" s="20">
        <v>905</v>
      </c>
      <c r="F1520" s="39" t="s">
        <v>15</v>
      </c>
      <c r="G1520" s="30" t="s">
        <v>5</v>
      </c>
      <c r="H1520" s="32"/>
    </row>
    <row r="1521" spans="1:8" s="40" customFormat="1" x14ac:dyDescent="0.35">
      <c r="A1521" s="5">
        <v>90520639008</v>
      </c>
      <c r="B1521" s="27">
        <v>550420403632</v>
      </c>
      <c r="C1521" s="28" t="s">
        <v>3639</v>
      </c>
      <c r="D1521" s="38" t="s">
        <v>7197</v>
      </c>
      <c r="E1521" s="20">
        <v>905</v>
      </c>
      <c r="F1521" s="39" t="s">
        <v>15</v>
      </c>
      <c r="G1521" s="30" t="s">
        <v>5</v>
      </c>
      <c r="H1521" s="32"/>
    </row>
    <row r="1522" spans="1:8" s="40" customFormat="1" x14ac:dyDescent="0.35">
      <c r="A1522" s="6">
        <v>90520637199</v>
      </c>
      <c r="B1522" s="27">
        <v>780322403964</v>
      </c>
      <c r="C1522" s="28" t="s">
        <v>3640</v>
      </c>
      <c r="D1522" s="38" t="s">
        <v>7198</v>
      </c>
      <c r="E1522" s="20">
        <v>905</v>
      </c>
      <c r="F1522" s="39" t="s">
        <v>15</v>
      </c>
      <c r="G1522" s="30" t="s">
        <v>5</v>
      </c>
      <c r="H1522" s="32"/>
    </row>
    <row r="1523" spans="1:8" s="40" customFormat="1" x14ac:dyDescent="0.35">
      <c r="A1523" s="5">
        <v>90520635610</v>
      </c>
      <c r="B1523" s="27">
        <v>630102403115</v>
      </c>
      <c r="C1523" s="28" t="s">
        <v>3641</v>
      </c>
      <c r="D1523" s="38" t="s">
        <v>7199</v>
      </c>
      <c r="E1523" s="20">
        <v>905</v>
      </c>
      <c r="F1523" s="39" t="s">
        <v>15</v>
      </c>
      <c r="G1523" s="30" t="s">
        <v>5</v>
      </c>
      <c r="H1523" s="32"/>
    </row>
    <row r="1524" spans="1:8" s="40" customFormat="1" x14ac:dyDescent="0.35">
      <c r="A1524" s="6">
        <v>90520633581</v>
      </c>
      <c r="B1524" s="27">
        <v>600808301670</v>
      </c>
      <c r="C1524" s="28" t="s">
        <v>3642</v>
      </c>
      <c r="D1524" s="38" t="s">
        <v>7200</v>
      </c>
      <c r="E1524" s="20">
        <v>905</v>
      </c>
      <c r="F1524" s="39" t="s">
        <v>15</v>
      </c>
      <c r="G1524" s="30" t="s">
        <v>5</v>
      </c>
      <c r="H1524" s="32"/>
    </row>
    <row r="1525" spans="1:8" s="40" customFormat="1" x14ac:dyDescent="0.35">
      <c r="A1525" s="6">
        <v>90520617326</v>
      </c>
      <c r="B1525" s="27">
        <v>700101317535</v>
      </c>
      <c r="C1525" s="28" t="s">
        <v>3643</v>
      </c>
      <c r="D1525" s="38" t="s">
        <v>7201</v>
      </c>
      <c r="E1525" s="20">
        <v>905</v>
      </c>
      <c r="F1525" s="39" t="s">
        <v>15</v>
      </c>
      <c r="G1525" s="30" t="s">
        <v>5</v>
      </c>
      <c r="H1525" s="32"/>
    </row>
    <row r="1526" spans="1:8" s="40" customFormat="1" ht="28" x14ac:dyDescent="0.35">
      <c r="A1526" s="6">
        <v>90520615913</v>
      </c>
      <c r="B1526" s="27">
        <v>760624302690</v>
      </c>
      <c r="C1526" s="28" t="s">
        <v>411</v>
      </c>
      <c r="D1526" s="38"/>
      <c r="E1526" s="20">
        <v>905</v>
      </c>
      <c r="F1526" s="39" t="s">
        <v>15</v>
      </c>
      <c r="G1526" s="30" t="s">
        <v>5</v>
      </c>
      <c r="H1526" s="32"/>
    </row>
    <row r="1527" spans="1:8" s="40" customFormat="1" x14ac:dyDescent="0.35">
      <c r="A1527" s="6">
        <v>90520593633</v>
      </c>
      <c r="B1527" s="27">
        <v>870822302461</v>
      </c>
      <c r="C1527" s="28" t="s">
        <v>412</v>
      </c>
      <c r="D1527" s="38"/>
      <c r="E1527" s="20">
        <v>905</v>
      </c>
      <c r="F1527" s="39" t="s">
        <v>15</v>
      </c>
      <c r="G1527" s="30" t="s">
        <v>5</v>
      </c>
      <c r="H1527" s="32"/>
    </row>
    <row r="1528" spans="1:8" s="40" customFormat="1" x14ac:dyDescent="0.35">
      <c r="A1528" s="5">
        <v>90520593556</v>
      </c>
      <c r="B1528" s="27">
        <v>661008402898</v>
      </c>
      <c r="C1528" s="28" t="s">
        <v>3644</v>
      </c>
      <c r="D1528" s="38" t="s">
        <v>7202</v>
      </c>
      <c r="E1528" s="20">
        <v>905</v>
      </c>
      <c r="F1528" s="39" t="s">
        <v>15</v>
      </c>
      <c r="G1528" s="30" t="s">
        <v>5</v>
      </c>
      <c r="H1528" s="32"/>
    </row>
    <row r="1529" spans="1:8" s="40" customFormat="1" x14ac:dyDescent="0.35">
      <c r="A1529" s="5">
        <v>90520591551</v>
      </c>
      <c r="B1529" s="27">
        <v>531205302390</v>
      </c>
      <c r="C1529" s="28" t="s">
        <v>3645</v>
      </c>
      <c r="D1529" s="38" t="s">
        <v>7203</v>
      </c>
      <c r="E1529" s="20">
        <v>905</v>
      </c>
      <c r="F1529" s="39" t="s">
        <v>15</v>
      </c>
      <c r="G1529" s="30" t="s">
        <v>5</v>
      </c>
      <c r="H1529" s="32"/>
    </row>
    <row r="1530" spans="1:8" s="40" customFormat="1" x14ac:dyDescent="0.35">
      <c r="A1530" s="5">
        <v>90520588648</v>
      </c>
      <c r="B1530" s="27">
        <v>540522302026</v>
      </c>
      <c r="C1530" s="28" t="s">
        <v>3646</v>
      </c>
      <c r="D1530" s="38" t="s">
        <v>7204</v>
      </c>
      <c r="E1530" s="20">
        <v>905</v>
      </c>
      <c r="F1530" s="39" t="s">
        <v>15</v>
      </c>
      <c r="G1530" s="30" t="s">
        <v>5</v>
      </c>
      <c r="H1530" s="32"/>
    </row>
    <row r="1531" spans="1:8" s="40" customFormat="1" x14ac:dyDescent="0.35">
      <c r="A1531" s="5">
        <v>90520582212</v>
      </c>
      <c r="B1531" s="27">
        <v>770815400501</v>
      </c>
      <c r="C1531" s="28" t="s">
        <v>3647</v>
      </c>
      <c r="D1531" s="38" t="s">
        <v>7205</v>
      </c>
      <c r="E1531" s="20">
        <v>905</v>
      </c>
      <c r="F1531" s="39" t="s">
        <v>15</v>
      </c>
      <c r="G1531" s="30" t="s">
        <v>5</v>
      </c>
      <c r="H1531" s="32"/>
    </row>
    <row r="1532" spans="1:8" s="40" customFormat="1" ht="28" x14ac:dyDescent="0.35">
      <c r="A1532" s="5">
        <v>90520580994</v>
      </c>
      <c r="B1532" s="27">
        <v>861201303216</v>
      </c>
      <c r="C1532" s="28" t="s">
        <v>3648</v>
      </c>
      <c r="D1532" s="38" t="s">
        <v>7206</v>
      </c>
      <c r="E1532" s="20">
        <v>905</v>
      </c>
      <c r="F1532" s="39" t="s">
        <v>15</v>
      </c>
      <c r="G1532" s="30" t="s">
        <v>5</v>
      </c>
      <c r="H1532" s="32"/>
    </row>
    <row r="1533" spans="1:8" s="40" customFormat="1" ht="28" x14ac:dyDescent="0.35">
      <c r="A1533" s="6">
        <v>90520579297</v>
      </c>
      <c r="B1533" s="27">
        <v>880122401007</v>
      </c>
      <c r="C1533" s="28" t="s">
        <v>3649</v>
      </c>
      <c r="D1533" s="38" t="s">
        <v>7207</v>
      </c>
      <c r="E1533" s="20">
        <v>905</v>
      </c>
      <c r="F1533" s="39" t="s">
        <v>15</v>
      </c>
      <c r="G1533" s="30" t="s">
        <v>5</v>
      </c>
      <c r="H1533" s="32"/>
    </row>
    <row r="1534" spans="1:8" s="40" customFormat="1" x14ac:dyDescent="0.35">
      <c r="A1534" s="5">
        <v>90520577444</v>
      </c>
      <c r="B1534" s="27">
        <v>570801499097</v>
      </c>
      <c r="C1534" s="28" t="s">
        <v>3650</v>
      </c>
      <c r="D1534" s="38" t="s">
        <v>7208</v>
      </c>
      <c r="E1534" s="20">
        <v>905</v>
      </c>
      <c r="F1534" s="39" t="s">
        <v>15</v>
      </c>
      <c r="G1534" s="30" t="s">
        <v>5</v>
      </c>
      <c r="H1534" s="32"/>
    </row>
    <row r="1535" spans="1:8" s="40" customFormat="1" x14ac:dyDescent="0.35">
      <c r="A1535" s="6">
        <v>90520576336</v>
      </c>
      <c r="B1535" s="27">
        <v>861220301411</v>
      </c>
      <c r="C1535" s="28" t="s">
        <v>3651</v>
      </c>
      <c r="D1535" s="38" t="s">
        <v>6762</v>
      </c>
      <c r="E1535" s="20">
        <v>905</v>
      </c>
      <c r="F1535" s="39" t="s">
        <v>15</v>
      </c>
      <c r="G1535" s="30" t="s">
        <v>5</v>
      </c>
      <c r="H1535" s="32"/>
    </row>
    <row r="1536" spans="1:8" s="40" customFormat="1" x14ac:dyDescent="0.35">
      <c r="A1536" s="5">
        <v>90520574142</v>
      </c>
      <c r="B1536" s="27">
        <v>870108301372</v>
      </c>
      <c r="C1536" s="28" t="s">
        <v>3652</v>
      </c>
      <c r="D1536" s="38"/>
      <c r="E1536" s="20">
        <v>905</v>
      </c>
      <c r="F1536" s="39" t="s">
        <v>15</v>
      </c>
      <c r="G1536" s="30" t="s">
        <v>5</v>
      </c>
      <c r="H1536" s="32"/>
    </row>
    <row r="1537" spans="1:8" s="40" customFormat="1" x14ac:dyDescent="0.35">
      <c r="A1537" s="6">
        <v>90520572124</v>
      </c>
      <c r="B1537" s="27">
        <v>880514401893</v>
      </c>
      <c r="C1537" s="28" t="s">
        <v>3653</v>
      </c>
      <c r="D1537" s="38" t="s">
        <v>7209</v>
      </c>
      <c r="E1537" s="20">
        <v>905</v>
      </c>
      <c r="F1537" s="39" t="s">
        <v>15</v>
      </c>
      <c r="G1537" s="30" t="s">
        <v>5</v>
      </c>
      <c r="H1537" s="32"/>
    </row>
    <row r="1538" spans="1:8" s="40" customFormat="1" x14ac:dyDescent="0.35">
      <c r="A1538" s="5">
        <v>90520563972</v>
      </c>
      <c r="B1538" s="27">
        <v>540815303255</v>
      </c>
      <c r="C1538" s="28" t="s">
        <v>3654</v>
      </c>
      <c r="D1538" s="38" t="s">
        <v>7210</v>
      </c>
      <c r="E1538" s="20">
        <v>905</v>
      </c>
      <c r="F1538" s="39" t="s">
        <v>15</v>
      </c>
      <c r="G1538" s="30" t="s">
        <v>5</v>
      </c>
      <c r="H1538" s="32"/>
    </row>
    <row r="1539" spans="1:8" s="40" customFormat="1" x14ac:dyDescent="0.35">
      <c r="A1539" s="5">
        <v>90520563950</v>
      </c>
      <c r="B1539" s="27">
        <v>800808300753</v>
      </c>
      <c r="C1539" s="28" t="s">
        <v>3655</v>
      </c>
      <c r="D1539" s="38" t="s">
        <v>7211</v>
      </c>
      <c r="E1539" s="20">
        <v>905</v>
      </c>
      <c r="F1539" s="39" t="s">
        <v>15</v>
      </c>
      <c r="G1539" s="30" t="s">
        <v>5</v>
      </c>
      <c r="H1539" s="32"/>
    </row>
    <row r="1540" spans="1:8" s="40" customFormat="1" x14ac:dyDescent="0.35">
      <c r="A1540" s="6">
        <v>90520562490</v>
      </c>
      <c r="B1540" s="27">
        <v>710104402918</v>
      </c>
      <c r="C1540" s="28" t="s">
        <v>413</v>
      </c>
      <c r="D1540" s="38"/>
      <c r="E1540" s="20">
        <v>905</v>
      </c>
      <c r="F1540" s="39" t="s">
        <v>15</v>
      </c>
      <c r="G1540" s="30" t="s">
        <v>5</v>
      </c>
      <c r="H1540" s="32"/>
    </row>
    <row r="1541" spans="1:8" s="40" customFormat="1" ht="28" x14ac:dyDescent="0.35">
      <c r="A1541" s="6">
        <v>90520558558</v>
      </c>
      <c r="B1541" s="27">
        <v>881115301751</v>
      </c>
      <c r="C1541" s="28" t="s">
        <v>3656</v>
      </c>
      <c r="D1541" s="38" t="s">
        <v>7212</v>
      </c>
      <c r="E1541" s="20">
        <v>905</v>
      </c>
      <c r="F1541" s="39" t="s">
        <v>15</v>
      </c>
      <c r="G1541" s="30" t="s">
        <v>5</v>
      </c>
      <c r="H1541" s="32"/>
    </row>
    <row r="1542" spans="1:8" s="40" customFormat="1" ht="28" x14ac:dyDescent="0.35">
      <c r="A1542" s="5">
        <v>90520558250</v>
      </c>
      <c r="B1542" s="27">
        <v>621209402050</v>
      </c>
      <c r="C1542" s="28" t="s">
        <v>3657</v>
      </c>
      <c r="D1542" s="38" t="s">
        <v>7213</v>
      </c>
      <c r="E1542" s="20">
        <v>905</v>
      </c>
      <c r="F1542" s="39" t="s">
        <v>15</v>
      </c>
      <c r="G1542" s="30" t="s">
        <v>5</v>
      </c>
      <c r="H1542" s="32"/>
    </row>
    <row r="1543" spans="1:8" s="40" customFormat="1" ht="28" x14ac:dyDescent="0.35">
      <c r="A1543" s="5">
        <v>90520556320</v>
      </c>
      <c r="B1543" s="27">
        <v>630424402910</v>
      </c>
      <c r="C1543" s="28" t="s">
        <v>3658</v>
      </c>
      <c r="D1543" s="38" t="s">
        <v>7214</v>
      </c>
      <c r="E1543" s="20">
        <v>905</v>
      </c>
      <c r="F1543" s="39" t="s">
        <v>15</v>
      </c>
      <c r="G1543" s="30" t="s">
        <v>5</v>
      </c>
      <c r="H1543" s="32"/>
    </row>
    <row r="1544" spans="1:8" s="40" customFormat="1" x14ac:dyDescent="0.35">
      <c r="A1544" s="5">
        <v>90520550321</v>
      </c>
      <c r="B1544" s="27">
        <v>690909499029</v>
      </c>
      <c r="C1544" s="28" t="s">
        <v>3659</v>
      </c>
      <c r="D1544" s="38" t="s">
        <v>7215</v>
      </c>
      <c r="E1544" s="20">
        <v>905</v>
      </c>
      <c r="F1544" s="39" t="s">
        <v>15</v>
      </c>
      <c r="G1544" s="30" t="s">
        <v>5</v>
      </c>
      <c r="H1544" s="32"/>
    </row>
    <row r="1545" spans="1:8" s="40" customFormat="1" x14ac:dyDescent="0.35">
      <c r="A1545" s="6">
        <v>90520548737</v>
      </c>
      <c r="B1545" s="27">
        <v>870624301863</v>
      </c>
      <c r="C1545" s="28" t="s">
        <v>3660</v>
      </c>
      <c r="D1545" s="38" t="s">
        <v>6709</v>
      </c>
      <c r="E1545" s="20">
        <v>905</v>
      </c>
      <c r="F1545" s="39" t="s">
        <v>15</v>
      </c>
      <c r="G1545" s="30" t="s">
        <v>5</v>
      </c>
      <c r="H1545" s="32"/>
    </row>
    <row r="1546" spans="1:8" s="40" customFormat="1" ht="28" x14ac:dyDescent="0.35">
      <c r="A1546" s="5">
        <v>90520541586</v>
      </c>
      <c r="B1546" s="27">
        <v>700824300680</v>
      </c>
      <c r="C1546" s="28" t="s">
        <v>3661</v>
      </c>
      <c r="D1546" s="38" t="s">
        <v>7216</v>
      </c>
      <c r="E1546" s="20">
        <v>905</v>
      </c>
      <c r="F1546" s="39" t="s">
        <v>15</v>
      </c>
      <c r="G1546" s="30" t="s">
        <v>5</v>
      </c>
      <c r="H1546" s="32"/>
    </row>
    <row r="1547" spans="1:8" s="40" customFormat="1" x14ac:dyDescent="0.35">
      <c r="A1547" s="6">
        <v>90520541014</v>
      </c>
      <c r="B1547" s="27">
        <v>690222402448</v>
      </c>
      <c r="C1547" s="28" t="s">
        <v>3662</v>
      </c>
      <c r="D1547" s="38" t="s">
        <v>7217</v>
      </c>
      <c r="E1547" s="20">
        <v>905</v>
      </c>
      <c r="F1547" s="39" t="s">
        <v>15</v>
      </c>
      <c r="G1547" s="30" t="s">
        <v>5</v>
      </c>
      <c r="H1547" s="32"/>
    </row>
    <row r="1548" spans="1:8" s="40" customFormat="1" x14ac:dyDescent="0.35">
      <c r="A1548" s="6">
        <v>90520536623</v>
      </c>
      <c r="B1548" s="27">
        <v>870623402505</v>
      </c>
      <c r="C1548" s="28" t="s">
        <v>3663</v>
      </c>
      <c r="D1548" s="38" t="s">
        <v>6379</v>
      </c>
      <c r="E1548" s="20">
        <v>905</v>
      </c>
      <c r="F1548" s="39" t="s">
        <v>15</v>
      </c>
      <c r="G1548" s="30" t="s">
        <v>5</v>
      </c>
      <c r="H1548" s="32"/>
    </row>
    <row r="1549" spans="1:8" s="40" customFormat="1" x14ac:dyDescent="0.35">
      <c r="A1549" s="5">
        <v>90520529697</v>
      </c>
      <c r="B1549" s="27"/>
      <c r="C1549" s="28" t="s">
        <v>3664</v>
      </c>
      <c r="D1549" s="38" t="s">
        <v>7218</v>
      </c>
      <c r="E1549" s="20">
        <v>905</v>
      </c>
      <c r="F1549" s="39" t="s">
        <v>15</v>
      </c>
      <c r="G1549" s="30" t="s">
        <v>5</v>
      </c>
      <c r="H1549" s="32"/>
    </row>
    <row r="1550" spans="1:8" s="40" customFormat="1" ht="28" x14ac:dyDescent="0.35">
      <c r="A1550" s="6">
        <v>90520527294</v>
      </c>
      <c r="B1550" s="27">
        <v>610115404359</v>
      </c>
      <c r="C1550" s="28" t="s">
        <v>3665</v>
      </c>
      <c r="D1550" s="38" t="s">
        <v>7219</v>
      </c>
      <c r="E1550" s="20">
        <v>905</v>
      </c>
      <c r="F1550" s="39" t="s">
        <v>15</v>
      </c>
      <c r="G1550" s="30" t="s">
        <v>5</v>
      </c>
      <c r="H1550" s="32"/>
    </row>
    <row r="1551" spans="1:8" s="40" customFormat="1" x14ac:dyDescent="0.35">
      <c r="A1551" s="6">
        <v>90520523291</v>
      </c>
      <c r="B1551" s="27">
        <v>870331301147</v>
      </c>
      <c r="C1551" s="28" t="s">
        <v>3666</v>
      </c>
      <c r="D1551" s="38" t="s">
        <v>7220</v>
      </c>
      <c r="E1551" s="20">
        <v>905</v>
      </c>
      <c r="F1551" s="39" t="s">
        <v>15</v>
      </c>
      <c r="G1551" s="30" t="s">
        <v>5</v>
      </c>
      <c r="H1551" s="32"/>
    </row>
    <row r="1552" spans="1:8" s="40" customFormat="1" ht="28" x14ac:dyDescent="0.35">
      <c r="A1552" s="5">
        <v>90520510729</v>
      </c>
      <c r="B1552" s="27">
        <v>880104302271</v>
      </c>
      <c r="C1552" s="28" t="s">
        <v>3667</v>
      </c>
      <c r="D1552" s="38" t="s">
        <v>7221</v>
      </c>
      <c r="E1552" s="20">
        <v>905</v>
      </c>
      <c r="F1552" s="39" t="s">
        <v>15</v>
      </c>
      <c r="G1552" s="30" t="s">
        <v>5</v>
      </c>
      <c r="H1552" s="32"/>
    </row>
    <row r="1553" spans="1:8" s="40" customFormat="1" x14ac:dyDescent="0.35">
      <c r="A1553" s="6">
        <v>90520509945</v>
      </c>
      <c r="B1553" s="27">
        <v>870508302335</v>
      </c>
      <c r="C1553" s="28" t="s">
        <v>414</v>
      </c>
      <c r="D1553" s="38"/>
      <c r="E1553" s="20">
        <v>905</v>
      </c>
      <c r="F1553" s="39" t="s">
        <v>15</v>
      </c>
      <c r="G1553" s="30" t="s">
        <v>5</v>
      </c>
      <c r="H1553" s="32"/>
    </row>
    <row r="1554" spans="1:8" s="40" customFormat="1" x14ac:dyDescent="0.35">
      <c r="A1554" s="5">
        <v>90520509384</v>
      </c>
      <c r="B1554" s="27">
        <v>871108301934</v>
      </c>
      <c r="C1554" s="28" t="s">
        <v>3668</v>
      </c>
      <c r="D1554" s="38" t="s">
        <v>7222</v>
      </c>
      <c r="E1554" s="20">
        <v>905</v>
      </c>
      <c r="F1554" s="39" t="s">
        <v>15</v>
      </c>
      <c r="G1554" s="30" t="s">
        <v>5</v>
      </c>
      <c r="H1554" s="32"/>
    </row>
    <row r="1555" spans="1:8" s="40" customFormat="1" x14ac:dyDescent="0.35">
      <c r="A1555" s="6">
        <v>90520507762</v>
      </c>
      <c r="B1555" s="27">
        <v>710207401464</v>
      </c>
      <c r="C1555" s="28" t="s">
        <v>3669</v>
      </c>
      <c r="D1555" s="38" t="s">
        <v>7223</v>
      </c>
      <c r="E1555" s="20">
        <v>905</v>
      </c>
      <c r="F1555" s="39" t="s">
        <v>15</v>
      </c>
      <c r="G1555" s="30" t="s">
        <v>5</v>
      </c>
      <c r="H1555" s="32"/>
    </row>
    <row r="1556" spans="1:8" s="40" customFormat="1" x14ac:dyDescent="0.35">
      <c r="A1556" s="6">
        <v>90520502101</v>
      </c>
      <c r="B1556" s="27">
        <v>860812301348</v>
      </c>
      <c r="C1556" s="28" t="s">
        <v>3670</v>
      </c>
      <c r="D1556" s="38" t="s">
        <v>7224</v>
      </c>
      <c r="E1556" s="20">
        <v>905</v>
      </c>
      <c r="F1556" s="39" t="s">
        <v>15</v>
      </c>
      <c r="G1556" s="30" t="s">
        <v>5</v>
      </c>
      <c r="H1556" s="32"/>
    </row>
    <row r="1557" spans="1:8" s="40" customFormat="1" x14ac:dyDescent="0.35">
      <c r="A1557" s="5">
        <v>90520500268</v>
      </c>
      <c r="B1557" s="27">
        <v>670905401855</v>
      </c>
      <c r="C1557" s="28" t="s">
        <v>3671</v>
      </c>
      <c r="D1557" s="38" t="s">
        <v>7225</v>
      </c>
      <c r="E1557" s="20">
        <v>905</v>
      </c>
      <c r="F1557" s="39" t="s">
        <v>15</v>
      </c>
      <c r="G1557" s="30" t="s">
        <v>5</v>
      </c>
      <c r="H1557" s="32"/>
    </row>
    <row r="1558" spans="1:8" s="40" customFormat="1" x14ac:dyDescent="0.35">
      <c r="A1558" s="6">
        <v>90520495908</v>
      </c>
      <c r="B1558" s="27">
        <v>790114302277</v>
      </c>
      <c r="C1558" s="28" t="s">
        <v>3672</v>
      </c>
      <c r="D1558" s="38" t="s">
        <v>7226</v>
      </c>
      <c r="E1558" s="20">
        <v>905</v>
      </c>
      <c r="F1558" s="39" t="s">
        <v>15</v>
      </c>
      <c r="G1558" s="30" t="s">
        <v>5</v>
      </c>
      <c r="H1558" s="32"/>
    </row>
    <row r="1559" spans="1:8" s="40" customFormat="1" x14ac:dyDescent="0.35">
      <c r="A1559" s="5">
        <v>90520494778</v>
      </c>
      <c r="B1559" s="27">
        <v>750925302655</v>
      </c>
      <c r="C1559" s="28" t="s">
        <v>3673</v>
      </c>
      <c r="D1559" s="38" t="s">
        <v>7227</v>
      </c>
      <c r="E1559" s="20">
        <v>905</v>
      </c>
      <c r="F1559" s="39" t="s">
        <v>15</v>
      </c>
      <c r="G1559" s="30" t="s">
        <v>5</v>
      </c>
      <c r="H1559" s="32"/>
    </row>
    <row r="1560" spans="1:8" s="40" customFormat="1" x14ac:dyDescent="0.35">
      <c r="A1560" s="5">
        <v>90520494184</v>
      </c>
      <c r="B1560" s="27">
        <v>881222400296</v>
      </c>
      <c r="C1560" s="28" t="s">
        <v>3674</v>
      </c>
      <c r="D1560" s="38" t="s">
        <v>7228</v>
      </c>
      <c r="E1560" s="20">
        <v>905</v>
      </c>
      <c r="F1560" s="39" t="s">
        <v>15</v>
      </c>
      <c r="G1560" s="30" t="s">
        <v>5</v>
      </c>
      <c r="H1560" s="32"/>
    </row>
    <row r="1561" spans="1:8" s="40" customFormat="1" x14ac:dyDescent="0.35">
      <c r="A1561" s="6">
        <v>90520489430</v>
      </c>
      <c r="B1561" s="27">
        <v>820108402586</v>
      </c>
      <c r="C1561" s="28" t="s">
        <v>3675</v>
      </c>
      <c r="D1561" s="38" t="s">
        <v>7229</v>
      </c>
      <c r="E1561" s="20">
        <v>905</v>
      </c>
      <c r="F1561" s="39" t="s">
        <v>15</v>
      </c>
      <c r="G1561" s="30" t="s">
        <v>5</v>
      </c>
      <c r="H1561" s="32"/>
    </row>
    <row r="1562" spans="1:8" s="40" customFormat="1" ht="28" x14ac:dyDescent="0.35">
      <c r="A1562" s="5">
        <v>90520489422</v>
      </c>
      <c r="B1562" s="27">
        <v>700911399048</v>
      </c>
      <c r="C1562" s="28" t="s">
        <v>3676</v>
      </c>
      <c r="D1562" s="38" t="s">
        <v>7230</v>
      </c>
      <c r="E1562" s="20">
        <v>905</v>
      </c>
      <c r="F1562" s="39" t="s">
        <v>15</v>
      </c>
      <c r="G1562" s="30" t="s">
        <v>5</v>
      </c>
      <c r="H1562" s="32"/>
    </row>
    <row r="1563" spans="1:8" s="40" customFormat="1" x14ac:dyDescent="0.35">
      <c r="A1563" s="6">
        <v>90520486183</v>
      </c>
      <c r="B1563" s="27">
        <v>650118303060</v>
      </c>
      <c r="C1563" s="28" t="s">
        <v>3677</v>
      </c>
      <c r="D1563" s="38" t="s">
        <v>7231</v>
      </c>
      <c r="E1563" s="20">
        <v>905</v>
      </c>
      <c r="F1563" s="39" t="s">
        <v>15</v>
      </c>
      <c r="G1563" s="30" t="s">
        <v>5</v>
      </c>
      <c r="H1563" s="32"/>
    </row>
    <row r="1564" spans="1:8" s="40" customFormat="1" x14ac:dyDescent="0.35">
      <c r="A1564" s="5">
        <v>90520483519</v>
      </c>
      <c r="B1564" s="27">
        <v>861118300924</v>
      </c>
      <c r="C1564" s="28" t="s">
        <v>3678</v>
      </c>
      <c r="D1564" s="38" t="s">
        <v>7232</v>
      </c>
      <c r="E1564" s="20">
        <v>905</v>
      </c>
      <c r="F1564" s="39" t="s">
        <v>15</v>
      </c>
      <c r="G1564" s="30" t="s">
        <v>5</v>
      </c>
      <c r="H1564" s="32"/>
    </row>
    <row r="1565" spans="1:8" s="40" customFormat="1" ht="28" x14ac:dyDescent="0.35">
      <c r="A1565" s="5">
        <v>90520481721</v>
      </c>
      <c r="B1565" s="27">
        <v>801212302940</v>
      </c>
      <c r="C1565" s="28" t="s">
        <v>3679</v>
      </c>
      <c r="D1565" s="38" t="s">
        <v>7233</v>
      </c>
      <c r="E1565" s="20">
        <v>905</v>
      </c>
      <c r="F1565" s="39" t="s">
        <v>15</v>
      </c>
      <c r="G1565" s="30" t="s">
        <v>5</v>
      </c>
      <c r="H1565" s="32"/>
    </row>
    <row r="1566" spans="1:8" s="40" customFormat="1" x14ac:dyDescent="0.35">
      <c r="A1566" s="5">
        <v>90520471581</v>
      </c>
      <c r="B1566" s="27">
        <v>610116302976</v>
      </c>
      <c r="C1566" s="28" t="s">
        <v>3680</v>
      </c>
      <c r="D1566" s="38" t="s">
        <v>7234</v>
      </c>
      <c r="E1566" s="20">
        <v>905</v>
      </c>
      <c r="F1566" s="39" t="s">
        <v>15</v>
      </c>
      <c r="G1566" s="30" t="s">
        <v>5</v>
      </c>
      <c r="H1566" s="32"/>
    </row>
    <row r="1567" spans="1:8" s="40" customFormat="1" x14ac:dyDescent="0.35">
      <c r="A1567" s="5">
        <v>90520464314</v>
      </c>
      <c r="B1567" s="27">
        <v>550319401092</v>
      </c>
      <c r="C1567" s="28" t="s">
        <v>3681</v>
      </c>
      <c r="D1567" s="38" t="s">
        <v>7235</v>
      </c>
      <c r="E1567" s="20">
        <v>905</v>
      </c>
      <c r="F1567" s="39" t="s">
        <v>15</v>
      </c>
      <c r="G1567" s="30" t="s">
        <v>5</v>
      </c>
      <c r="H1567" s="32"/>
    </row>
    <row r="1568" spans="1:8" s="40" customFormat="1" x14ac:dyDescent="0.35">
      <c r="A1568" s="5">
        <v>90520461991</v>
      </c>
      <c r="B1568" s="27">
        <v>860113300845</v>
      </c>
      <c r="C1568" s="28" t="s">
        <v>3682</v>
      </c>
      <c r="D1568" s="38" t="s">
        <v>7236</v>
      </c>
      <c r="E1568" s="20">
        <v>905</v>
      </c>
      <c r="F1568" s="39" t="s">
        <v>15</v>
      </c>
      <c r="G1568" s="30" t="s">
        <v>5</v>
      </c>
      <c r="H1568" s="32"/>
    </row>
    <row r="1569" spans="1:8" s="40" customFormat="1" x14ac:dyDescent="0.35">
      <c r="A1569" s="5">
        <v>90520458958</v>
      </c>
      <c r="B1569" s="27">
        <v>721022301625</v>
      </c>
      <c r="C1569" s="28" t="s">
        <v>3683</v>
      </c>
      <c r="D1569" s="38" t="s">
        <v>7237</v>
      </c>
      <c r="E1569" s="20">
        <v>905</v>
      </c>
      <c r="F1569" s="39" t="s">
        <v>15</v>
      </c>
      <c r="G1569" s="30" t="s">
        <v>5</v>
      </c>
      <c r="H1569" s="32"/>
    </row>
    <row r="1570" spans="1:8" s="40" customFormat="1" x14ac:dyDescent="0.35">
      <c r="A1570" s="6">
        <v>90520457982</v>
      </c>
      <c r="B1570" s="27">
        <v>861009402092</v>
      </c>
      <c r="C1570" s="28" t="s">
        <v>3684</v>
      </c>
      <c r="D1570" s="38" t="s">
        <v>7238</v>
      </c>
      <c r="E1570" s="20">
        <v>905</v>
      </c>
      <c r="F1570" s="39" t="s">
        <v>15</v>
      </c>
      <c r="G1570" s="30" t="s">
        <v>5</v>
      </c>
      <c r="H1570" s="32"/>
    </row>
    <row r="1571" spans="1:8" s="40" customFormat="1" x14ac:dyDescent="0.35">
      <c r="A1571" s="5">
        <v>90520453209</v>
      </c>
      <c r="B1571" s="27">
        <v>631002302675</v>
      </c>
      <c r="C1571" s="28" t="s">
        <v>3685</v>
      </c>
      <c r="D1571" s="38" t="s">
        <v>7239</v>
      </c>
      <c r="E1571" s="20">
        <v>905</v>
      </c>
      <c r="F1571" s="39" t="s">
        <v>15</v>
      </c>
      <c r="G1571" s="30" t="s">
        <v>5</v>
      </c>
      <c r="H1571" s="32"/>
    </row>
    <row r="1572" spans="1:8" s="40" customFormat="1" ht="28" x14ac:dyDescent="0.35">
      <c r="A1572" s="5">
        <v>90520448290</v>
      </c>
      <c r="B1572" s="27">
        <v>680530399060</v>
      </c>
      <c r="C1572" s="28" t="s">
        <v>3686</v>
      </c>
      <c r="D1572" s="38" t="s">
        <v>7240</v>
      </c>
      <c r="E1572" s="20">
        <v>905</v>
      </c>
      <c r="F1572" s="39" t="s">
        <v>15</v>
      </c>
      <c r="G1572" s="30" t="s">
        <v>5</v>
      </c>
      <c r="H1572" s="32"/>
    </row>
    <row r="1573" spans="1:8" s="40" customFormat="1" ht="28" x14ac:dyDescent="0.35">
      <c r="A1573" s="6">
        <v>90520447028</v>
      </c>
      <c r="B1573" s="27">
        <v>720311301247</v>
      </c>
      <c r="C1573" s="28" t="s">
        <v>3687</v>
      </c>
      <c r="D1573" s="38" t="s">
        <v>7241</v>
      </c>
      <c r="E1573" s="20">
        <v>905</v>
      </c>
      <c r="F1573" s="39" t="s">
        <v>15</v>
      </c>
      <c r="G1573" s="30" t="s">
        <v>5</v>
      </c>
      <c r="H1573" s="32"/>
    </row>
    <row r="1574" spans="1:8" s="40" customFormat="1" x14ac:dyDescent="0.35">
      <c r="A1574" s="6">
        <v>90520441315</v>
      </c>
      <c r="B1574" s="27">
        <v>761024402915</v>
      </c>
      <c r="C1574" s="28" t="s">
        <v>3688</v>
      </c>
      <c r="D1574" s="38" t="s">
        <v>7242</v>
      </c>
      <c r="E1574" s="20">
        <v>905</v>
      </c>
      <c r="F1574" s="39" t="s">
        <v>15</v>
      </c>
      <c r="G1574" s="30" t="s">
        <v>5</v>
      </c>
      <c r="H1574" s="32"/>
    </row>
    <row r="1575" spans="1:8" s="40" customFormat="1" x14ac:dyDescent="0.35">
      <c r="A1575" s="5">
        <v>90520436099</v>
      </c>
      <c r="B1575" s="27">
        <v>620905301770</v>
      </c>
      <c r="C1575" s="28" t="s">
        <v>3689</v>
      </c>
      <c r="D1575" s="38" t="s">
        <v>7243</v>
      </c>
      <c r="E1575" s="20">
        <v>905</v>
      </c>
      <c r="F1575" s="39" t="s">
        <v>15</v>
      </c>
      <c r="G1575" s="30" t="s">
        <v>5</v>
      </c>
      <c r="H1575" s="32"/>
    </row>
    <row r="1576" spans="1:8" s="40" customFormat="1" x14ac:dyDescent="0.35">
      <c r="A1576" s="6">
        <v>90520432283</v>
      </c>
      <c r="B1576" s="27">
        <v>721213402320</v>
      </c>
      <c r="C1576" s="28" t="s">
        <v>3690</v>
      </c>
      <c r="D1576" s="38" t="s">
        <v>7244</v>
      </c>
      <c r="E1576" s="20">
        <v>905</v>
      </c>
      <c r="F1576" s="39" t="s">
        <v>15</v>
      </c>
      <c r="G1576" s="30" t="s">
        <v>5</v>
      </c>
      <c r="H1576" s="32"/>
    </row>
    <row r="1577" spans="1:8" s="40" customFormat="1" x14ac:dyDescent="0.35">
      <c r="A1577" s="5">
        <v>90520432217</v>
      </c>
      <c r="B1577" s="27">
        <v>860802402586</v>
      </c>
      <c r="C1577" s="28" t="s">
        <v>3691</v>
      </c>
      <c r="D1577" s="38" t="s">
        <v>7245</v>
      </c>
      <c r="E1577" s="20">
        <v>905</v>
      </c>
      <c r="F1577" s="39" t="s">
        <v>15</v>
      </c>
      <c r="G1577" s="30" t="s">
        <v>5</v>
      </c>
      <c r="H1577" s="32"/>
    </row>
    <row r="1578" spans="1:8" s="40" customFormat="1" ht="28" x14ac:dyDescent="0.35">
      <c r="A1578" s="6">
        <v>90520424887</v>
      </c>
      <c r="B1578" s="27">
        <v>830601303470</v>
      </c>
      <c r="C1578" s="28" t="s">
        <v>3692</v>
      </c>
      <c r="D1578" s="38" t="s">
        <v>7246</v>
      </c>
      <c r="E1578" s="20">
        <v>905</v>
      </c>
      <c r="F1578" s="39" t="s">
        <v>15</v>
      </c>
      <c r="G1578" s="30" t="s">
        <v>5</v>
      </c>
      <c r="H1578" s="32"/>
    </row>
    <row r="1579" spans="1:8" s="40" customFormat="1" ht="28" x14ac:dyDescent="0.35">
      <c r="A1579" s="5">
        <v>90520424755</v>
      </c>
      <c r="B1579" s="27">
        <v>800509402136</v>
      </c>
      <c r="C1579" s="28" t="s">
        <v>3693</v>
      </c>
      <c r="D1579" s="38" t="s">
        <v>7247</v>
      </c>
      <c r="E1579" s="20">
        <v>905</v>
      </c>
      <c r="F1579" s="39" t="s">
        <v>15</v>
      </c>
      <c r="G1579" s="30" t="s">
        <v>5</v>
      </c>
      <c r="H1579" s="32"/>
    </row>
    <row r="1580" spans="1:8" s="40" customFormat="1" x14ac:dyDescent="0.35">
      <c r="A1580" s="6">
        <v>90520412839</v>
      </c>
      <c r="B1580" s="27">
        <v>850927400776</v>
      </c>
      <c r="C1580" s="28" t="s">
        <v>3694</v>
      </c>
      <c r="D1580" s="38" t="s">
        <v>7248</v>
      </c>
      <c r="E1580" s="20">
        <v>905</v>
      </c>
      <c r="F1580" s="39" t="s">
        <v>15</v>
      </c>
      <c r="G1580" s="30" t="s">
        <v>5</v>
      </c>
      <c r="H1580" s="32"/>
    </row>
    <row r="1581" spans="1:8" s="40" customFormat="1" ht="28" x14ac:dyDescent="0.35">
      <c r="A1581" s="5">
        <v>90520410367</v>
      </c>
      <c r="B1581" s="27">
        <v>580820403494</v>
      </c>
      <c r="C1581" s="28" t="s">
        <v>3695</v>
      </c>
      <c r="D1581" s="38" t="s">
        <v>7249</v>
      </c>
      <c r="E1581" s="20">
        <v>905</v>
      </c>
      <c r="F1581" s="39" t="s">
        <v>15</v>
      </c>
      <c r="G1581" s="30" t="s">
        <v>5</v>
      </c>
      <c r="H1581" s="32"/>
    </row>
    <row r="1582" spans="1:8" s="40" customFormat="1" x14ac:dyDescent="0.35">
      <c r="A1582" s="5">
        <v>90520401965</v>
      </c>
      <c r="B1582" s="27">
        <v>620501304927</v>
      </c>
      <c r="C1582" s="28" t="s">
        <v>3696</v>
      </c>
      <c r="D1582" s="38" t="s">
        <v>7250</v>
      </c>
      <c r="E1582" s="20">
        <v>905</v>
      </c>
      <c r="F1582" s="39" t="s">
        <v>15</v>
      </c>
      <c r="G1582" s="30" t="s">
        <v>5</v>
      </c>
      <c r="H1582" s="32"/>
    </row>
    <row r="1583" spans="1:8" s="40" customFormat="1" x14ac:dyDescent="0.35">
      <c r="A1583" s="6">
        <v>90520392710</v>
      </c>
      <c r="B1583" s="27">
        <v>820228302651</v>
      </c>
      <c r="C1583" s="28" t="s">
        <v>3697</v>
      </c>
      <c r="D1583" s="38" t="s">
        <v>7251</v>
      </c>
      <c r="E1583" s="20">
        <v>905</v>
      </c>
      <c r="F1583" s="39" t="s">
        <v>15</v>
      </c>
      <c r="G1583" s="30" t="s">
        <v>5</v>
      </c>
      <c r="H1583" s="32"/>
    </row>
    <row r="1584" spans="1:8" s="40" customFormat="1" x14ac:dyDescent="0.35">
      <c r="A1584" s="5">
        <v>90520380749</v>
      </c>
      <c r="B1584" s="27">
        <v>771208302049</v>
      </c>
      <c r="C1584" s="28" t="s">
        <v>3698</v>
      </c>
      <c r="D1584" s="38" t="s">
        <v>7252</v>
      </c>
      <c r="E1584" s="20">
        <v>905</v>
      </c>
      <c r="F1584" s="39" t="s">
        <v>15</v>
      </c>
      <c r="G1584" s="30" t="s">
        <v>5</v>
      </c>
      <c r="H1584" s="32"/>
    </row>
    <row r="1585" spans="1:8" s="40" customFormat="1" ht="28" x14ac:dyDescent="0.35">
      <c r="A1585" s="5">
        <v>90520380276</v>
      </c>
      <c r="B1585" s="27">
        <v>750131300682</v>
      </c>
      <c r="C1585" s="28" t="s">
        <v>3699</v>
      </c>
      <c r="D1585" s="38" t="s">
        <v>7253</v>
      </c>
      <c r="E1585" s="20">
        <v>905</v>
      </c>
      <c r="F1585" s="39" t="s">
        <v>15</v>
      </c>
      <c r="G1585" s="30" t="s">
        <v>5</v>
      </c>
      <c r="H1585" s="32"/>
    </row>
    <row r="1586" spans="1:8" s="40" customFormat="1" x14ac:dyDescent="0.35">
      <c r="A1586" s="6">
        <v>90520379679</v>
      </c>
      <c r="B1586" s="27">
        <v>700708401634</v>
      </c>
      <c r="C1586" s="28" t="s">
        <v>3700</v>
      </c>
      <c r="D1586" s="38" t="s">
        <v>7254</v>
      </c>
      <c r="E1586" s="20">
        <v>905</v>
      </c>
      <c r="F1586" s="39" t="s">
        <v>15</v>
      </c>
      <c r="G1586" s="30" t="s">
        <v>5</v>
      </c>
      <c r="H1586" s="32"/>
    </row>
    <row r="1587" spans="1:8" s="40" customFormat="1" x14ac:dyDescent="0.35">
      <c r="A1587" s="5">
        <v>90520377705</v>
      </c>
      <c r="B1587" s="27">
        <v>431020300992</v>
      </c>
      <c r="C1587" s="28" t="s">
        <v>3701</v>
      </c>
      <c r="D1587" s="38" t="s">
        <v>7255</v>
      </c>
      <c r="E1587" s="20">
        <v>905</v>
      </c>
      <c r="F1587" s="39" t="s">
        <v>15</v>
      </c>
      <c r="G1587" s="30" t="s">
        <v>5</v>
      </c>
      <c r="H1587" s="32"/>
    </row>
    <row r="1588" spans="1:8" s="40" customFormat="1" x14ac:dyDescent="0.35">
      <c r="A1588" s="6">
        <v>90520377166</v>
      </c>
      <c r="B1588" s="27">
        <v>710127400332</v>
      </c>
      <c r="C1588" s="28" t="s">
        <v>3702</v>
      </c>
      <c r="D1588" s="38" t="s">
        <v>7256</v>
      </c>
      <c r="E1588" s="20">
        <v>905</v>
      </c>
      <c r="F1588" s="39" t="s">
        <v>15</v>
      </c>
      <c r="G1588" s="30" t="s">
        <v>5</v>
      </c>
      <c r="H1588" s="32"/>
    </row>
    <row r="1589" spans="1:8" s="40" customFormat="1" ht="28" x14ac:dyDescent="0.35">
      <c r="A1589" s="5">
        <v>90520376839</v>
      </c>
      <c r="B1589" s="27">
        <v>791021403873</v>
      </c>
      <c r="C1589" s="28" t="s">
        <v>3703</v>
      </c>
      <c r="D1589" s="38" t="s">
        <v>6180</v>
      </c>
      <c r="E1589" s="20">
        <v>905</v>
      </c>
      <c r="F1589" s="39" t="s">
        <v>15</v>
      </c>
      <c r="G1589" s="30" t="s">
        <v>5</v>
      </c>
      <c r="H1589" s="32"/>
    </row>
    <row r="1590" spans="1:8" s="40" customFormat="1" x14ac:dyDescent="0.35">
      <c r="A1590" s="5">
        <v>90520376014</v>
      </c>
      <c r="B1590" s="27">
        <v>701027401942</v>
      </c>
      <c r="C1590" s="28" t="s">
        <v>3704</v>
      </c>
      <c r="D1590" s="38" t="s">
        <v>7257</v>
      </c>
      <c r="E1590" s="20">
        <v>905</v>
      </c>
      <c r="F1590" s="39" t="s">
        <v>15</v>
      </c>
      <c r="G1590" s="30" t="s">
        <v>5</v>
      </c>
      <c r="H1590" s="32"/>
    </row>
    <row r="1591" spans="1:8" s="40" customFormat="1" x14ac:dyDescent="0.35">
      <c r="A1591" s="5">
        <v>90520372759</v>
      </c>
      <c r="B1591" s="27">
        <v>500418301500</v>
      </c>
      <c r="C1591" s="28" t="s">
        <v>3705</v>
      </c>
      <c r="D1591" s="38" t="s">
        <v>7258</v>
      </c>
      <c r="E1591" s="20">
        <v>905</v>
      </c>
      <c r="F1591" s="39" t="s">
        <v>15</v>
      </c>
      <c r="G1591" s="30" t="s">
        <v>5</v>
      </c>
      <c r="H1591" s="32"/>
    </row>
    <row r="1592" spans="1:8" s="40" customFormat="1" x14ac:dyDescent="0.35">
      <c r="A1592" s="5">
        <v>90520372308</v>
      </c>
      <c r="B1592" s="27">
        <v>811221402650</v>
      </c>
      <c r="C1592" s="28" t="s">
        <v>3706</v>
      </c>
      <c r="D1592" s="38" t="s">
        <v>7259</v>
      </c>
      <c r="E1592" s="20">
        <v>905</v>
      </c>
      <c r="F1592" s="39" t="s">
        <v>15</v>
      </c>
      <c r="G1592" s="30" t="s">
        <v>5</v>
      </c>
      <c r="H1592" s="32"/>
    </row>
    <row r="1593" spans="1:8" s="40" customFormat="1" ht="28" x14ac:dyDescent="0.35">
      <c r="A1593" s="5">
        <v>90520370653</v>
      </c>
      <c r="B1593" s="27">
        <v>710113401760</v>
      </c>
      <c r="C1593" s="28" t="s">
        <v>3707</v>
      </c>
      <c r="D1593" s="38" t="s">
        <v>7260</v>
      </c>
      <c r="E1593" s="20">
        <v>905</v>
      </c>
      <c r="F1593" s="39" t="s">
        <v>15</v>
      </c>
      <c r="G1593" s="30" t="s">
        <v>5</v>
      </c>
      <c r="H1593" s="32"/>
    </row>
    <row r="1594" spans="1:8" s="40" customFormat="1" x14ac:dyDescent="0.35">
      <c r="A1594" s="6">
        <v>90520369396</v>
      </c>
      <c r="B1594" s="27">
        <v>830120302349</v>
      </c>
      <c r="C1594" s="28" t="s">
        <v>3708</v>
      </c>
      <c r="D1594" s="38" t="s">
        <v>7261</v>
      </c>
      <c r="E1594" s="20">
        <v>905</v>
      </c>
      <c r="F1594" s="39" t="s">
        <v>15</v>
      </c>
      <c r="G1594" s="30" t="s">
        <v>5</v>
      </c>
      <c r="H1594" s="32"/>
    </row>
    <row r="1595" spans="1:8" s="40" customFormat="1" x14ac:dyDescent="0.35">
      <c r="A1595" s="5">
        <v>90520363078</v>
      </c>
      <c r="B1595" s="27">
        <v>731216302560</v>
      </c>
      <c r="C1595" s="28" t="s">
        <v>3709</v>
      </c>
      <c r="D1595" s="38" t="s">
        <v>7262</v>
      </c>
      <c r="E1595" s="20">
        <v>905</v>
      </c>
      <c r="F1595" s="39" t="s">
        <v>15</v>
      </c>
      <c r="G1595" s="30" t="s">
        <v>5</v>
      </c>
      <c r="H1595" s="32"/>
    </row>
    <row r="1596" spans="1:8" s="40" customFormat="1" x14ac:dyDescent="0.35">
      <c r="A1596" s="5">
        <v>90520360062</v>
      </c>
      <c r="B1596" s="27">
        <v>821001301611</v>
      </c>
      <c r="C1596" s="28" t="s">
        <v>3710</v>
      </c>
      <c r="D1596" s="38" t="s">
        <v>7263</v>
      </c>
      <c r="E1596" s="20">
        <v>905</v>
      </c>
      <c r="F1596" s="39" t="s">
        <v>15</v>
      </c>
      <c r="G1596" s="30" t="s">
        <v>5</v>
      </c>
      <c r="H1596" s="32"/>
    </row>
    <row r="1597" spans="1:8" s="40" customFormat="1" ht="28" x14ac:dyDescent="0.35">
      <c r="A1597" s="5">
        <v>90520359223</v>
      </c>
      <c r="B1597" s="27">
        <v>560402400453</v>
      </c>
      <c r="C1597" s="28" t="s">
        <v>3711</v>
      </c>
      <c r="D1597" s="38" t="s">
        <v>7264</v>
      </c>
      <c r="E1597" s="20">
        <v>905</v>
      </c>
      <c r="F1597" s="39" t="s">
        <v>15</v>
      </c>
      <c r="G1597" s="30" t="s">
        <v>5</v>
      </c>
      <c r="H1597" s="32"/>
    </row>
    <row r="1598" spans="1:8" s="40" customFormat="1" ht="28" x14ac:dyDescent="0.35">
      <c r="A1598" s="5">
        <v>90520357403</v>
      </c>
      <c r="B1598" s="27">
        <v>711031401857</v>
      </c>
      <c r="C1598" s="28" t="s">
        <v>3712</v>
      </c>
      <c r="D1598" s="38" t="s">
        <v>7265</v>
      </c>
      <c r="E1598" s="20">
        <v>905</v>
      </c>
      <c r="F1598" s="39" t="s">
        <v>15</v>
      </c>
      <c r="G1598" s="30" t="s">
        <v>5</v>
      </c>
      <c r="H1598" s="32"/>
    </row>
    <row r="1599" spans="1:8" s="40" customFormat="1" x14ac:dyDescent="0.35">
      <c r="A1599" s="5">
        <v>90520351965</v>
      </c>
      <c r="B1599" s="27">
        <v>460509300468</v>
      </c>
      <c r="C1599" s="28" t="s">
        <v>3713</v>
      </c>
      <c r="D1599" s="38" t="s">
        <v>7266</v>
      </c>
      <c r="E1599" s="20">
        <v>905</v>
      </c>
      <c r="F1599" s="39" t="s">
        <v>15</v>
      </c>
      <c r="G1599" s="30" t="s">
        <v>5</v>
      </c>
      <c r="H1599" s="32"/>
    </row>
    <row r="1600" spans="1:8" s="40" customFormat="1" x14ac:dyDescent="0.35">
      <c r="A1600" s="6">
        <v>90520343975</v>
      </c>
      <c r="B1600" s="27">
        <v>850709300774</v>
      </c>
      <c r="C1600" s="28" t="s">
        <v>3714</v>
      </c>
      <c r="D1600" s="38" t="s">
        <v>7267</v>
      </c>
      <c r="E1600" s="20">
        <v>905</v>
      </c>
      <c r="F1600" s="39" t="s">
        <v>15</v>
      </c>
      <c r="G1600" s="30" t="s">
        <v>5</v>
      </c>
      <c r="H1600" s="32"/>
    </row>
    <row r="1601" spans="1:8" s="40" customFormat="1" ht="28" x14ac:dyDescent="0.35">
      <c r="A1601" s="5">
        <v>90520343876</v>
      </c>
      <c r="B1601" s="27">
        <v>701107300378</v>
      </c>
      <c r="C1601" s="28" t="s">
        <v>3715</v>
      </c>
      <c r="D1601" s="38" t="s">
        <v>7268</v>
      </c>
      <c r="E1601" s="20">
        <v>905</v>
      </c>
      <c r="F1601" s="39" t="s">
        <v>15</v>
      </c>
      <c r="G1601" s="30" t="s">
        <v>5</v>
      </c>
      <c r="H1601" s="32"/>
    </row>
    <row r="1602" spans="1:8" s="40" customFormat="1" x14ac:dyDescent="0.35">
      <c r="A1602" s="5">
        <v>90520340739</v>
      </c>
      <c r="B1602" s="27">
        <v>851001302823</v>
      </c>
      <c r="C1602" s="28" t="s">
        <v>3716</v>
      </c>
      <c r="D1602" s="38" t="s">
        <v>7269</v>
      </c>
      <c r="E1602" s="20">
        <v>905</v>
      </c>
      <c r="F1602" s="39" t="s">
        <v>15</v>
      </c>
      <c r="G1602" s="30" t="s">
        <v>5</v>
      </c>
      <c r="H1602" s="32"/>
    </row>
    <row r="1603" spans="1:8" s="40" customFormat="1" x14ac:dyDescent="0.35">
      <c r="A1603" s="5">
        <v>90520337178</v>
      </c>
      <c r="B1603" s="27">
        <v>550528401940</v>
      </c>
      <c r="C1603" s="28" t="s">
        <v>3717</v>
      </c>
      <c r="D1603" s="38" t="s">
        <v>7270</v>
      </c>
      <c r="E1603" s="20">
        <v>905</v>
      </c>
      <c r="F1603" s="39" t="s">
        <v>15</v>
      </c>
      <c r="G1603" s="30" t="s">
        <v>5</v>
      </c>
      <c r="H1603" s="32"/>
    </row>
    <row r="1604" spans="1:8" s="40" customFormat="1" ht="28" x14ac:dyDescent="0.35">
      <c r="A1604" s="5">
        <v>90520334371</v>
      </c>
      <c r="B1604" s="27">
        <v>810326403022</v>
      </c>
      <c r="C1604" s="28" t="s">
        <v>3718</v>
      </c>
      <c r="D1604" s="38" t="s">
        <v>7271</v>
      </c>
      <c r="E1604" s="20">
        <v>905</v>
      </c>
      <c r="F1604" s="39" t="s">
        <v>15</v>
      </c>
      <c r="G1604" s="30" t="s">
        <v>5</v>
      </c>
      <c r="H1604" s="32"/>
    </row>
    <row r="1605" spans="1:8" s="40" customFormat="1" x14ac:dyDescent="0.35">
      <c r="A1605" s="5">
        <v>90520333443</v>
      </c>
      <c r="B1605" s="27">
        <v>670207302426</v>
      </c>
      <c r="C1605" s="28" t="s">
        <v>3719</v>
      </c>
      <c r="D1605" s="38" t="s">
        <v>7272</v>
      </c>
      <c r="E1605" s="20">
        <v>905</v>
      </c>
      <c r="F1605" s="39" t="s">
        <v>15</v>
      </c>
      <c r="G1605" s="30" t="s">
        <v>5</v>
      </c>
      <c r="H1605" s="32"/>
    </row>
    <row r="1606" spans="1:8" s="40" customFormat="1" x14ac:dyDescent="0.35">
      <c r="A1606" s="5">
        <v>90520328157</v>
      </c>
      <c r="B1606" s="27">
        <v>910615301468</v>
      </c>
      <c r="C1606" s="28" t="s">
        <v>3720</v>
      </c>
      <c r="D1606" s="38" t="s">
        <v>7273</v>
      </c>
      <c r="E1606" s="20">
        <v>905</v>
      </c>
      <c r="F1606" s="39" t="s">
        <v>15</v>
      </c>
      <c r="G1606" s="30" t="s">
        <v>5</v>
      </c>
      <c r="H1606" s="32"/>
    </row>
    <row r="1607" spans="1:8" s="40" customFormat="1" x14ac:dyDescent="0.35">
      <c r="A1607" s="5">
        <v>90520325647</v>
      </c>
      <c r="B1607" s="27">
        <v>660103301054</v>
      </c>
      <c r="C1607" s="28" t="s">
        <v>3721</v>
      </c>
      <c r="D1607" s="38" t="s">
        <v>7274</v>
      </c>
      <c r="E1607" s="20">
        <v>905</v>
      </c>
      <c r="F1607" s="39" t="s">
        <v>15</v>
      </c>
      <c r="G1607" s="30" t="s">
        <v>5</v>
      </c>
      <c r="H1607" s="32"/>
    </row>
    <row r="1608" spans="1:8" s="40" customFormat="1" x14ac:dyDescent="0.35">
      <c r="A1608" s="5">
        <v>90520317139</v>
      </c>
      <c r="B1608" s="27">
        <v>600729300455</v>
      </c>
      <c r="C1608" s="28" t="s">
        <v>3722</v>
      </c>
      <c r="D1608" s="38" t="s">
        <v>7275</v>
      </c>
      <c r="E1608" s="20">
        <v>905</v>
      </c>
      <c r="F1608" s="39" t="s">
        <v>15</v>
      </c>
      <c r="G1608" s="30" t="s">
        <v>5</v>
      </c>
      <c r="H1608" s="32"/>
    </row>
    <row r="1609" spans="1:8" s="40" customFormat="1" x14ac:dyDescent="0.35">
      <c r="A1609" s="5">
        <v>90520315067</v>
      </c>
      <c r="B1609" s="27">
        <v>850803302533</v>
      </c>
      <c r="C1609" s="28" t="s">
        <v>3723</v>
      </c>
      <c r="D1609" s="38" t="s">
        <v>7276</v>
      </c>
      <c r="E1609" s="20">
        <v>905</v>
      </c>
      <c r="F1609" s="39" t="s">
        <v>15</v>
      </c>
      <c r="G1609" s="30" t="s">
        <v>5</v>
      </c>
      <c r="H1609" s="32"/>
    </row>
    <row r="1610" spans="1:8" s="40" customFormat="1" x14ac:dyDescent="0.35">
      <c r="A1610" s="5">
        <v>90520307726</v>
      </c>
      <c r="B1610" s="27">
        <v>340322300388</v>
      </c>
      <c r="C1610" s="28" t="s">
        <v>3724</v>
      </c>
      <c r="D1610" s="38" t="s">
        <v>7277</v>
      </c>
      <c r="E1610" s="20">
        <v>905</v>
      </c>
      <c r="F1610" s="39" t="s">
        <v>15</v>
      </c>
      <c r="G1610" s="30" t="s">
        <v>5</v>
      </c>
      <c r="H1610" s="32"/>
    </row>
    <row r="1611" spans="1:8" s="40" customFormat="1" ht="28" x14ac:dyDescent="0.35">
      <c r="A1611" s="5">
        <v>90520304215</v>
      </c>
      <c r="B1611" s="27">
        <v>840108302414</v>
      </c>
      <c r="C1611" s="28" t="s">
        <v>3725</v>
      </c>
      <c r="D1611" s="38" t="s">
        <v>7278</v>
      </c>
      <c r="E1611" s="20">
        <v>905</v>
      </c>
      <c r="F1611" s="39" t="s">
        <v>15</v>
      </c>
      <c r="G1611" s="30" t="s">
        <v>5</v>
      </c>
      <c r="H1611" s="32"/>
    </row>
    <row r="1612" spans="1:8" s="40" customFormat="1" x14ac:dyDescent="0.35">
      <c r="A1612" s="6">
        <v>90520298657</v>
      </c>
      <c r="B1612" s="27">
        <v>860808401818</v>
      </c>
      <c r="C1612" s="28" t="s">
        <v>415</v>
      </c>
      <c r="D1612" s="38"/>
      <c r="E1612" s="20">
        <v>905</v>
      </c>
      <c r="F1612" s="39" t="s">
        <v>15</v>
      </c>
      <c r="G1612" s="30" t="s">
        <v>5</v>
      </c>
      <c r="H1612" s="32"/>
    </row>
    <row r="1613" spans="1:8" s="40" customFormat="1" ht="28" x14ac:dyDescent="0.35">
      <c r="A1613" s="5">
        <v>90520295608</v>
      </c>
      <c r="B1613" s="27">
        <v>860122303214</v>
      </c>
      <c r="C1613" s="28" t="s">
        <v>3726</v>
      </c>
      <c r="D1613" s="38" t="s">
        <v>7279</v>
      </c>
      <c r="E1613" s="20">
        <v>905</v>
      </c>
      <c r="F1613" s="39" t="s">
        <v>15</v>
      </c>
      <c r="G1613" s="30" t="s">
        <v>5</v>
      </c>
      <c r="H1613" s="32"/>
    </row>
    <row r="1614" spans="1:8" s="40" customFormat="1" ht="28" x14ac:dyDescent="0.35">
      <c r="A1614" s="6">
        <v>90520282749</v>
      </c>
      <c r="B1614" s="27">
        <v>830514399016</v>
      </c>
      <c r="C1614" s="28" t="s">
        <v>3727</v>
      </c>
      <c r="D1614" s="38" t="s">
        <v>7280</v>
      </c>
      <c r="E1614" s="20">
        <v>905</v>
      </c>
      <c r="F1614" s="39" t="s">
        <v>15</v>
      </c>
      <c r="G1614" s="30" t="s">
        <v>5</v>
      </c>
      <c r="H1614" s="32"/>
    </row>
    <row r="1615" spans="1:8" s="40" customFormat="1" ht="28" x14ac:dyDescent="0.35">
      <c r="A1615" s="5">
        <v>90520268457</v>
      </c>
      <c r="B1615" s="27">
        <v>640825301968</v>
      </c>
      <c r="C1615" s="28" t="s">
        <v>3728</v>
      </c>
      <c r="D1615" s="38" t="s">
        <v>7281</v>
      </c>
      <c r="E1615" s="20">
        <v>905</v>
      </c>
      <c r="F1615" s="39" t="s">
        <v>15</v>
      </c>
      <c r="G1615" s="30" t="s">
        <v>5</v>
      </c>
      <c r="H1615" s="32"/>
    </row>
    <row r="1616" spans="1:8" s="40" customFormat="1" x14ac:dyDescent="0.35">
      <c r="A1616" s="6">
        <v>90520260671</v>
      </c>
      <c r="B1616" s="27">
        <v>560207401947</v>
      </c>
      <c r="C1616" s="28" t="s">
        <v>3729</v>
      </c>
      <c r="D1616" s="38" t="s">
        <v>1962</v>
      </c>
      <c r="E1616" s="20">
        <v>905</v>
      </c>
      <c r="F1616" s="39" t="s">
        <v>15</v>
      </c>
      <c r="G1616" s="30" t="s">
        <v>5</v>
      </c>
      <c r="H1616" s="32"/>
    </row>
    <row r="1617" spans="1:8" s="40" customFormat="1" x14ac:dyDescent="0.35">
      <c r="A1617" s="5">
        <v>90520247388</v>
      </c>
      <c r="B1617" s="27">
        <v>550315400588</v>
      </c>
      <c r="C1617" s="28" t="s">
        <v>3730</v>
      </c>
      <c r="D1617" s="38" t="s">
        <v>7282</v>
      </c>
      <c r="E1617" s="20">
        <v>905</v>
      </c>
      <c r="F1617" s="39" t="s">
        <v>15</v>
      </c>
      <c r="G1617" s="30" t="s">
        <v>5</v>
      </c>
      <c r="H1617" s="32"/>
    </row>
    <row r="1618" spans="1:8" s="40" customFormat="1" ht="28" x14ac:dyDescent="0.35">
      <c r="A1618" s="5">
        <v>90520241719</v>
      </c>
      <c r="B1618" s="27">
        <v>670514400524</v>
      </c>
      <c r="C1618" s="28" t="s">
        <v>3731</v>
      </c>
      <c r="D1618" s="38" t="s">
        <v>7283</v>
      </c>
      <c r="E1618" s="20">
        <v>905</v>
      </c>
      <c r="F1618" s="39" t="s">
        <v>15</v>
      </c>
      <c r="G1618" s="30" t="s">
        <v>5</v>
      </c>
      <c r="H1618" s="32"/>
    </row>
    <row r="1619" spans="1:8" s="40" customFormat="1" x14ac:dyDescent="0.35">
      <c r="A1619" s="5">
        <v>90520240908</v>
      </c>
      <c r="B1619" s="27">
        <v>710216300548</v>
      </c>
      <c r="C1619" s="28" t="s">
        <v>3732</v>
      </c>
      <c r="D1619" s="38" t="s">
        <v>7284</v>
      </c>
      <c r="E1619" s="20">
        <v>905</v>
      </c>
      <c r="F1619" s="39" t="s">
        <v>15</v>
      </c>
      <c r="G1619" s="30" t="s">
        <v>5</v>
      </c>
      <c r="H1619" s="32"/>
    </row>
    <row r="1620" spans="1:8" s="40" customFormat="1" x14ac:dyDescent="0.35">
      <c r="A1620" s="5">
        <v>90520239882</v>
      </c>
      <c r="B1620" s="27">
        <v>740310300801</v>
      </c>
      <c r="C1620" s="28" t="s">
        <v>3733</v>
      </c>
      <c r="D1620" s="38" t="s">
        <v>7285</v>
      </c>
      <c r="E1620" s="20">
        <v>905</v>
      </c>
      <c r="F1620" s="39" t="s">
        <v>15</v>
      </c>
      <c r="G1620" s="30" t="s">
        <v>5</v>
      </c>
      <c r="H1620" s="32"/>
    </row>
    <row r="1621" spans="1:8" s="40" customFormat="1" ht="28" x14ac:dyDescent="0.35">
      <c r="A1621" s="5">
        <v>90520238833</v>
      </c>
      <c r="B1621" s="27">
        <v>580314399065</v>
      </c>
      <c r="C1621" s="28" t="s">
        <v>3734</v>
      </c>
      <c r="D1621" s="38" t="s">
        <v>7286</v>
      </c>
      <c r="E1621" s="20">
        <v>905</v>
      </c>
      <c r="F1621" s="39" t="s">
        <v>15</v>
      </c>
      <c r="G1621" s="30" t="s">
        <v>5</v>
      </c>
      <c r="H1621" s="32"/>
    </row>
    <row r="1622" spans="1:8" s="40" customFormat="1" x14ac:dyDescent="0.35">
      <c r="A1622" s="5">
        <v>90520233608</v>
      </c>
      <c r="B1622" s="27">
        <v>600407300345</v>
      </c>
      <c r="C1622" s="28" t="s">
        <v>3735</v>
      </c>
      <c r="D1622" s="38" t="s">
        <v>7287</v>
      </c>
      <c r="E1622" s="20">
        <v>905</v>
      </c>
      <c r="F1622" s="39" t="s">
        <v>15</v>
      </c>
      <c r="G1622" s="30" t="s">
        <v>5</v>
      </c>
      <c r="H1622" s="32"/>
    </row>
    <row r="1623" spans="1:8" s="40" customFormat="1" x14ac:dyDescent="0.35">
      <c r="A1623" s="6">
        <v>90520232049</v>
      </c>
      <c r="B1623" s="27">
        <v>640418401139</v>
      </c>
      <c r="C1623" s="28" t="s">
        <v>3736</v>
      </c>
      <c r="D1623" s="38" t="s">
        <v>7288</v>
      </c>
      <c r="E1623" s="20">
        <v>905</v>
      </c>
      <c r="F1623" s="39" t="s">
        <v>15</v>
      </c>
      <c r="G1623" s="30" t="s">
        <v>5</v>
      </c>
      <c r="H1623" s="32"/>
    </row>
    <row r="1624" spans="1:8" s="40" customFormat="1" ht="28" x14ac:dyDescent="0.35">
      <c r="A1624" s="6">
        <v>90520231524</v>
      </c>
      <c r="B1624" s="27">
        <v>781009300657</v>
      </c>
      <c r="C1624" s="28" t="s">
        <v>3737</v>
      </c>
      <c r="D1624" s="38" t="s">
        <v>7289</v>
      </c>
      <c r="E1624" s="20">
        <v>905</v>
      </c>
      <c r="F1624" s="39" t="s">
        <v>15</v>
      </c>
      <c r="G1624" s="30" t="s">
        <v>5</v>
      </c>
      <c r="H1624" s="32"/>
    </row>
    <row r="1625" spans="1:8" s="40" customFormat="1" x14ac:dyDescent="0.35">
      <c r="A1625" s="5">
        <v>90520229236</v>
      </c>
      <c r="B1625" s="27">
        <v>850130301298</v>
      </c>
      <c r="C1625" s="28" t="s">
        <v>3738</v>
      </c>
      <c r="D1625" s="38" t="s">
        <v>7290</v>
      </c>
      <c r="E1625" s="20">
        <v>905</v>
      </c>
      <c r="F1625" s="39" t="s">
        <v>15</v>
      </c>
      <c r="G1625" s="30" t="s">
        <v>5</v>
      </c>
      <c r="H1625" s="32"/>
    </row>
    <row r="1626" spans="1:8" s="40" customFormat="1" ht="28" x14ac:dyDescent="0.35">
      <c r="A1626" s="5">
        <v>90520219866</v>
      </c>
      <c r="B1626" s="27">
        <v>400102302536</v>
      </c>
      <c r="C1626" s="28" t="s">
        <v>3739</v>
      </c>
      <c r="D1626" s="38" t="s">
        <v>7291</v>
      </c>
      <c r="E1626" s="20">
        <v>905</v>
      </c>
      <c r="F1626" s="39" t="s">
        <v>15</v>
      </c>
      <c r="G1626" s="30" t="s">
        <v>5</v>
      </c>
      <c r="H1626" s="32"/>
    </row>
    <row r="1627" spans="1:8" s="40" customFormat="1" x14ac:dyDescent="0.35">
      <c r="A1627" s="6">
        <v>90520213581</v>
      </c>
      <c r="B1627" s="27">
        <v>740510301133</v>
      </c>
      <c r="C1627" s="28" t="s">
        <v>3740</v>
      </c>
      <c r="D1627" s="38" t="s">
        <v>7292</v>
      </c>
      <c r="E1627" s="20">
        <v>905</v>
      </c>
      <c r="F1627" s="39" t="s">
        <v>15</v>
      </c>
      <c r="G1627" s="30" t="s">
        <v>5</v>
      </c>
      <c r="H1627" s="32"/>
    </row>
    <row r="1628" spans="1:8" s="40" customFormat="1" x14ac:dyDescent="0.35">
      <c r="A1628" s="5">
        <v>90520212946</v>
      </c>
      <c r="B1628" s="27">
        <v>810725300972</v>
      </c>
      <c r="C1628" s="28" t="s">
        <v>3741</v>
      </c>
      <c r="D1628" s="38" t="s">
        <v>7293</v>
      </c>
      <c r="E1628" s="20">
        <v>905</v>
      </c>
      <c r="F1628" s="39" t="s">
        <v>15</v>
      </c>
      <c r="G1628" s="30" t="s">
        <v>5</v>
      </c>
      <c r="H1628" s="32"/>
    </row>
    <row r="1629" spans="1:8" s="40" customFormat="1" ht="28" x14ac:dyDescent="0.35">
      <c r="A1629" s="6">
        <v>90520208750</v>
      </c>
      <c r="B1629" s="27">
        <v>781116403500</v>
      </c>
      <c r="C1629" s="28" t="s">
        <v>3742</v>
      </c>
      <c r="D1629" s="38" t="s">
        <v>7294</v>
      </c>
      <c r="E1629" s="20">
        <v>905</v>
      </c>
      <c r="F1629" s="39" t="s">
        <v>15</v>
      </c>
      <c r="G1629" s="30" t="s">
        <v>5</v>
      </c>
      <c r="H1629" s="32"/>
    </row>
    <row r="1630" spans="1:8" s="40" customFormat="1" ht="28" x14ac:dyDescent="0.35">
      <c r="A1630" s="5">
        <v>90520207444</v>
      </c>
      <c r="B1630" s="27">
        <v>590722300244</v>
      </c>
      <c r="C1630" s="28" t="s">
        <v>3743</v>
      </c>
      <c r="D1630" s="38" t="s">
        <v>3743</v>
      </c>
      <c r="E1630" s="20">
        <v>905</v>
      </c>
      <c r="F1630" s="39" t="s">
        <v>15</v>
      </c>
      <c r="G1630" s="30" t="s">
        <v>5</v>
      </c>
      <c r="H1630" s="32"/>
    </row>
    <row r="1631" spans="1:8" s="40" customFormat="1" x14ac:dyDescent="0.35">
      <c r="A1631" s="6">
        <v>90520203199</v>
      </c>
      <c r="B1631" s="27">
        <v>830103401374</v>
      </c>
      <c r="C1631" s="28" t="s">
        <v>3744</v>
      </c>
      <c r="D1631" s="38" t="s">
        <v>7295</v>
      </c>
      <c r="E1631" s="20">
        <v>905</v>
      </c>
      <c r="F1631" s="39" t="s">
        <v>15</v>
      </c>
      <c r="G1631" s="30" t="s">
        <v>5</v>
      </c>
      <c r="H1631" s="32"/>
    </row>
    <row r="1632" spans="1:8" s="40" customFormat="1" x14ac:dyDescent="0.35">
      <c r="A1632" s="6">
        <v>90520192860</v>
      </c>
      <c r="B1632" s="27">
        <v>780324302039</v>
      </c>
      <c r="C1632" s="28" t="s">
        <v>3745</v>
      </c>
      <c r="D1632" s="38" t="s">
        <v>7296</v>
      </c>
      <c r="E1632" s="20">
        <v>905</v>
      </c>
      <c r="F1632" s="39" t="s">
        <v>15</v>
      </c>
      <c r="G1632" s="30" t="s">
        <v>5</v>
      </c>
      <c r="H1632" s="32"/>
    </row>
    <row r="1633" spans="1:8" s="40" customFormat="1" x14ac:dyDescent="0.35">
      <c r="A1633" s="5">
        <v>90520188455</v>
      </c>
      <c r="B1633" s="27">
        <v>850610301497</v>
      </c>
      <c r="C1633" s="28" t="s">
        <v>3746</v>
      </c>
      <c r="D1633" s="38" t="s">
        <v>7297</v>
      </c>
      <c r="E1633" s="20">
        <v>905</v>
      </c>
      <c r="F1633" s="39" t="s">
        <v>15</v>
      </c>
      <c r="G1633" s="30" t="s">
        <v>5</v>
      </c>
      <c r="H1633" s="32"/>
    </row>
    <row r="1634" spans="1:8" s="40" customFormat="1" x14ac:dyDescent="0.35">
      <c r="A1634" s="5">
        <v>90520186547</v>
      </c>
      <c r="B1634" s="27">
        <v>590719399049</v>
      </c>
      <c r="C1634" s="28" t="s">
        <v>3747</v>
      </c>
      <c r="D1634" s="38" t="s">
        <v>7298</v>
      </c>
      <c r="E1634" s="20">
        <v>905</v>
      </c>
      <c r="F1634" s="39" t="s">
        <v>15</v>
      </c>
      <c r="G1634" s="30" t="s">
        <v>5</v>
      </c>
      <c r="H1634" s="32"/>
    </row>
    <row r="1635" spans="1:8" s="40" customFormat="1" x14ac:dyDescent="0.35">
      <c r="A1635" s="6">
        <v>90520186140</v>
      </c>
      <c r="B1635" s="27">
        <v>600906301811</v>
      </c>
      <c r="C1635" s="28" t="s">
        <v>3748</v>
      </c>
      <c r="D1635" s="38" t="s">
        <v>7299</v>
      </c>
      <c r="E1635" s="20">
        <v>905</v>
      </c>
      <c r="F1635" s="39" t="s">
        <v>15</v>
      </c>
      <c r="G1635" s="30" t="s">
        <v>5</v>
      </c>
      <c r="H1635" s="32"/>
    </row>
    <row r="1636" spans="1:8" s="40" customFormat="1" x14ac:dyDescent="0.35">
      <c r="A1636" s="6">
        <v>90520184056</v>
      </c>
      <c r="B1636" s="27">
        <v>370413400790</v>
      </c>
      <c r="C1636" s="28" t="s">
        <v>3749</v>
      </c>
      <c r="D1636" s="38" t="s">
        <v>7300</v>
      </c>
      <c r="E1636" s="20">
        <v>905</v>
      </c>
      <c r="F1636" s="39" t="s">
        <v>15</v>
      </c>
      <c r="G1636" s="30" t="s">
        <v>5</v>
      </c>
      <c r="H1636" s="32"/>
    </row>
    <row r="1637" spans="1:8" s="40" customFormat="1" x14ac:dyDescent="0.35">
      <c r="A1637" s="5">
        <v>90520178755</v>
      </c>
      <c r="B1637" s="27">
        <v>491020402450</v>
      </c>
      <c r="C1637" s="28" t="s">
        <v>3750</v>
      </c>
      <c r="D1637" s="38" t="s">
        <v>7301</v>
      </c>
      <c r="E1637" s="20">
        <v>905</v>
      </c>
      <c r="F1637" s="39" t="s">
        <v>15</v>
      </c>
      <c r="G1637" s="30" t="s">
        <v>5</v>
      </c>
      <c r="H1637" s="32"/>
    </row>
    <row r="1638" spans="1:8" s="40" customFormat="1" x14ac:dyDescent="0.35">
      <c r="A1638" s="5">
        <v>90520175002</v>
      </c>
      <c r="B1638" s="27">
        <v>590510303632</v>
      </c>
      <c r="C1638" s="28" t="s">
        <v>3751</v>
      </c>
      <c r="D1638" s="38" t="s">
        <v>7302</v>
      </c>
      <c r="E1638" s="20">
        <v>905</v>
      </c>
      <c r="F1638" s="39" t="s">
        <v>15</v>
      </c>
      <c r="G1638" s="30" t="s">
        <v>5</v>
      </c>
      <c r="H1638" s="32"/>
    </row>
    <row r="1639" spans="1:8" s="40" customFormat="1" x14ac:dyDescent="0.35">
      <c r="A1639" s="5">
        <v>90520168032</v>
      </c>
      <c r="B1639" s="27">
        <v>830804300935</v>
      </c>
      <c r="C1639" s="28" t="s">
        <v>3752</v>
      </c>
      <c r="D1639" s="38" t="s">
        <v>7303</v>
      </c>
      <c r="E1639" s="20">
        <v>905</v>
      </c>
      <c r="F1639" s="39" t="s">
        <v>15</v>
      </c>
      <c r="G1639" s="30" t="s">
        <v>5</v>
      </c>
      <c r="H1639" s="32"/>
    </row>
    <row r="1640" spans="1:8" s="40" customFormat="1" x14ac:dyDescent="0.35">
      <c r="A1640" s="5">
        <v>90520162986</v>
      </c>
      <c r="B1640" s="27">
        <v>761104402962</v>
      </c>
      <c r="C1640" s="28" t="s">
        <v>3753</v>
      </c>
      <c r="D1640" s="38" t="s">
        <v>7304</v>
      </c>
      <c r="E1640" s="20">
        <v>905</v>
      </c>
      <c r="F1640" s="39" t="s">
        <v>15</v>
      </c>
      <c r="G1640" s="30" t="s">
        <v>5</v>
      </c>
      <c r="H1640" s="32"/>
    </row>
    <row r="1641" spans="1:8" s="40" customFormat="1" x14ac:dyDescent="0.35">
      <c r="A1641" s="5">
        <v>90520158948</v>
      </c>
      <c r="B1641" s="27">
        <v>730223304562</v>
      </c>
      <c r="C1641" s="28" t="s">
        <v>3754</v>
      </c>
      <c r="D1641" s="38" t="s">
        <v>7305</v>
      </c>
      <c r="E1641" s="20">
        <v>905</v>
      </c>
      <c r="F1641" s="39" t="s">
        <v>15</v>
      </c>
      <c r="G1641" s="30" t="s">
        <v>5</v>
      </c>
      <c r="H1641" s="32"/>
    </row>
    <row r="1642" spans="1:8" s="40" customFormat="1" x14ac:dyDescent="0.35">
      <c r="A1642" s="5">
        <v>90520154331</v>
      </c>
      <c r="B1642" s="27">
        <v>761019302604</v>
      </c>
      <c r="C1642" s="28" t="s">
        <v>3755</v>
      </c>
      <c r="D1642" s="38" t="s">
        <v>7306</v>
      </c>
      <c r="E1642" s="20">
        <v>905</v>
      </c>
      <c r="F1642" s="39" t="s">
        <v>15</v>
      </c>
      <c r="G1642" s="30" t="s">
        <v>5</v>
      </c>
      <c r="H1642" s="32"/>
    </row>
    <row r="1643" spans="1:8" s="40" customFormat="1" x14ac:dyDescent="0.35">
      <c r="A1643" s="5">
        <v>90520148852</v>
      </c>
      <c r="B1643" s="27">
        <v>620629301807</v>
      </c>
      <c r="C1643" s="28" t="s">
        <v>416</v>
      </c>
      <c r="D1643" s="38"/>
      <c r="E1643" s="20">
        <v>905</v>
      </c>
      <c r="F1643" s="39" t="s">
        <v>15</v>
      </c>
      <c r="G1643" s="30" t="s">
        <v>5</v>
      </c>
      <c r="H1643" s="32"/>
    </row>
    <row r="1644" spans="1:8" s="40" customFormat="1" x14ac:dyDescent="0.35">
      <c r="A1644" s="5">
        <v>90520145187</v>
      </c>
      <c r="B1644" s="27">
        <v>801227401118</v>
      </c>
      <c r="C1644" s="28" t="s">
        <v>3756</v>
      </c>
      <c r="D1644" s="38" t="s">
        <v>7307</v>
      </c>
      <c r="E1644" s="20">
        <v>905</v>
      </c>
      <c r="F1644" s="39" t="s">
        <v>15</v>
      </c>
      <c r="G1644" s="30" t="s">
        <v>5</v>
      </c>
      <c r="H1644" s="32"/>
    </row>
    <row r="1645" spans="1:8" s="40" customFormat="1" x14ac:dyDescent="0.35">
      <c r="A1645" s="5">
        <v>90520135124</v>
      </c>
      <c r="B1645" s="27">
        <v>771112301772</v>
      </c>
      <c r="C1645" s="28" t="s">
        <v>3757</v>
      </c>
      <c r="D1645" s="38" t="s">
        <v>7308</v>
      </c>
      <c r="E1645" s="20">
        <v>905</v>
      </c>
      <c r="F1645" s="39" t="s">
        <v>15</v>
      </c>
      <c r="G1645" s="30" t="s">
        <v>5</v>
      </c>
      <c r="H1645" s="32"/>
    </row>
    <row r="1646" spans="1:8" s="40" customFormat="1" x14ac:dyDescent="0.35">
      <c r="A1646" s="6">
        <v>90520135091</v>
      </c>
      <c r="B1646" s="27">
        <v>800504303031</v>
      </c>
      <c r="C1646" s="28" t="s">
        <v>3758</v>
      </c>
      <c r="D1646" s="38" t="s">
        <v>7309</v>
      </c>
      <c r="E1646" s="20">
        <v>905</v>
      </c>
      <c r="F1646" s="39" t="s">
        <v>15</v>
      </c>
      <c r="G1646" s="30" t="s">
        <v>5</v>
      </c>
      <c r="H1646" s="32"/>
    </row>
    <row r="1647" spans="1:8" s="40" customFormat="1" x14ac:dyDescent="0.35">
      <c r="A1647" s="5">
        <v>90520124569</v>
      </c>
      <c r="B1647" s="27">
        <v>821024300232</v>
      </c>
      <c r="C1647" s="28" t="s">
        <v>3759</v>
      </c>
      <c r="D1647" s="38" t="s">
        <v>7310</v>
      </c>
      <c r="E1647" s="20">
        <v>905</v>
      </c>
      <c r="F1647" s="39" t="s">
        <v>15</v>
      </c>
      <c r="G1647" s="30" t="s">
        <v>5</v>
      </c>
      <c r="H1647" s="32"/>
    </row>
    <row r="1648" spans="1:8" s="40" customFormat="1" x14ac:dyDescent="0.35">
      <c r="A1648" s="6">
        <v>90520124459</v>
      </c>
      <c r="B1648" s="27">
        <v>810721302114</v>
      </c>
      <c r="C1648" s="28" t="s">
        <v>3760</v>
      </c>
      <c r="D1648" s="38" t="s">
        <v>7311</v>
      </c>
      <c r="E1648" s="20">
        <v>905</v>
      </c>
      <c r="F1648" s="39" t="s">
        <v>15</v>
      </c>
      <c r="G1648" s="30" t="s">
        <v>5</v>
      </c>
      <c r="H1648" s="32"/>
    </row>
    <row r="1649" spans="1:8" s="40" customFormat="1" ht="28" x14ac:dyDescent="0.35">
      <c r="A1649" s="5">
        <v>90520117896</v>
      </c>
      <c r="B1649" s="27">
        <v>601113302475</v>
      </c>
      <c r="C1649" s="28" t="s">
        <v>417</v>
      </c>
      <c r="D1649" s="38"/>
      <c r="E1649" s="20">
        <v>905</v>
      </c>
      <c r="F1649" s="39" t="s">
        <v>15</v>
      </c>
      <c r="G1649" s="30" t="s">
        <v>5</v>
      </c>
      <c r="H1649" s="32"/>
    </row>
    <row r="1650" spans="1:8" s="40" customFormat="1" x14ac:dyDescent="0.35">
      <c r="A1650" s="5">
        <v>90520115163</v>
      </c>
      <c r="B1650" s="27">
        <v>601003301300</v>
      </c>
      <c r="C1650" s="28" t="s">
        <v>3761</v>
      </c>
      <c r="D1650" s="38" t="s">
        <v>7312</v>
      </c>
      <c r="E1650" s="20">
        <v>905</v>
      </c>
      <c r="F1650" s="39" t="s">
        <v>15</v>
      </c>
      <c r="G1650" s="30" t="s">
        <v>5</v>
      </c>
      <c r="H1650" s="32"/>
    </row>
    <row r="1651" spans="1:8" s="40" customFormat="1" x14ac:dyDescent="0.35">
      <c r="A1651" s="6">
        <v>90520111061</v>
      </c>
      <c r="B1651" s="27">
        <v>561026402598</v>
      </c>
      <c r="C1651" s="28" t="s">
        <v>3762</v>
      </c>
      <c r="D1651" s="38" t="s">
        <v>7313</v>
      </c>
      <c r="E1651" s="20">
        <v>905</v>
      </c>
      <c r="F1651" s="39" t="s">
        <v>15</v>
      </c>
      <c r="G1651" s="30" t="s">
        <v>5</v>
      </c>
      <c r="H1651" s="32"/>
    </row>
    <row r="1652" spans="1:8" s="40" customFormat="1" x14ac:dyDescent="0.35">
      <c r="A1652" s="6">
        <v>90520104916</v>
      </c>
      <c r="B1652" s="27">
        <v>640702402246</v>
      </c>
      <c r="C1652" s="28" t="s">
        <v>3763</v>
      </c>
      <c r="D1652" s="38" t="s">
        <v>6588</v>
      </c>
      <c r="E1652" s="20">
        <v>905</v>
      </c>
      <c r="F1652" s="39" t="s">
        <v>15</v>
      </c>
      <c r="G1652" s="30" t="s">
        <v>5</v>
      </c>
      <c r="H1652" s="32"/>
    </row>
    <row r="1653" spans="1:8" s="40" customFormat="1" x14ac:dyDescent="0.35">
      <c r="A1653" s="6">
        <v>90520103940</v>
      </c>
      <c r="B1653" s="27">
        <v>850626401507</v>
      </c>
      <c r="C1653" s="28" t="s">
        <v>418</v>
      </c>
      <c r="D1653" s="38"/>
      <c r="E1653" s="20">
        <v>905</v>
      </c>
      <c r="F1653" s="39" t="s">
        <v>15</v>
      </c>
      <c r="G1653" s="30" t="s">
        <v>5</v>
      </c>
      <c r="H1653" s="32"/>
    </row>
    <row r="1654" spans="1:8" s="40" customFormat="1" x14ac:dyDescent="0.35">
      <c r="A1654" s="5">
        <v>90520100110</v>
      </c>
      <c r="B1654" s="27">
        <v>850213301647</v>
      </c>
      <c r="C1654" s="28" t="s">
        <v>3764</v>
      </c>
      <c r="D1654" s="38" t="s">
        <v>7314</v>
      </c>
      <c r="E1654" s="20">
        <v>905</v>
      </c>
      <c r="F1654" s="39" t="s">
        <v>15</v>
      </c>
      <c r="G1654" s="30" t="s">
        <v>5</v>
      </c>
      <c r="H1654" s="32"/>
    </row>
    <row r="1655" spans="1:8" s="40" customFormat="1" x14ac:dyDescent="0.35">
      <c r="A1655" s="5">
        <v>90520091195</v>
      </c>
      <c r="B1655" s="27">
        <v>780407302852</v>
      </c>
      <c r="C1655" s="28" t="s">
        <v>3765</v>
      </c>
      <c r="D1655" s="38" t="s">
        <v>7315</v>
      </c>
      <c r="E1655" s="20">
        <v>905</v>
      </c>
      <c r="F1655" s="39" t="s">
        <v>15</v>
      </c>
      <c r="G1655" s="30" t="s">
        <v>5</v>
      </c>
      <c r="H1655" s="32"/>
    </row>
    <row r="1656" spans="1:8" s="40" customFormat="1" x14ac:dyDescent="0.35">
      <c r="A1656" s="6">
        <v>90520087769</v>
      </c>
      <c r="B1656" s="27">
        <v>831121301259</v>
      </c>
      <c r="C1656" s="28" t="s">
        <v>3766</v>
      </c>
      <c r="D1656" s="38" t="s">
        <v>7316</v>
      </c>
      <c r="E1656" s="20">
        <v>905</v>
      </c>
      <c r="F1656" s="39" t="s">
        <v>15</v>
      </c>
      <c r="G1656" s="30" t="s">
        <v>5</v>
      </c>
      <c r="H1656" s="32"/>
    </row>
    <row r="1657" spans="1:8" s="40" customFormat="1" x14ac:dyDescent="0.35">
      <c r="A1657" s="5">
        <v>90520083920</v>
      </c>
      <c r="B1657" s="27">
        <v>471013300016</v>
      </c>
      <c r="C1657" s="28" t="s">
        <v>3767</v>
      </c>
      <c r="D1657" s="38" t="s">
        <v>7317</v>
      </c>
      <c r="E1657" s="20">
        <v>905</v>
      </c>
      <c r="F1657" s="39" t="s">
        <v>15</v>
      </c>
      <c r="G1657" s="30" t="s">
        <v>5</v>
      </c>
      <c r="H1657" s="32"/>
    </row>
    <row r="1658" spans="1:8" s="40" customFormat="1" x14ac:dyDescent="0.35">
      <c r="A1658" s="5">
        <v>90520078979</v>
      </c>
      <c r="B1658" s="27">
        <v>710101412830</v>
      </c>
      <c r="C1658" s="28" t="s">
        <v>3768</v>
      </c>
      <c r="D1658" s="38" t="s">
        <v>7318</v>
      </c>
      <c r="E1658" s="20">
        <v>905</v>
      </c>
      <c r="F1658" s="39" t="s">
        <v>15</v>
      </c>
      <c r="G1658" s="30" t="s">
        <v>5</v>
      </c>
      <c r="H1658" s="32"/>
    </row>
    <row r="1659" spans="1:8" s="40" customFormat="1" x14ac:dyDescent="0.35">
      <c r="A1659" s="5">
        <v>90520073109</v>
      </c>
      <c r="B1659" s="27">
        <v>850602300693</v>
      </c>
      <c r="C1659" s="28" t="s">
        <v>3769</v>
      </c>
      <c r="D1659" s="38" t="s">
        <v>7319</v>
      </c>
      <c r="E1659" s="20">
        <v>905</v>
      </c>
      <c r="F1659" s="39" t="s">
        <v>15</v>
      </c>
      <c r="G1659" s="30" t="s">
        <v>5</v>
      </c>
      <c r="H1659" s="32"/>
    </row>
    <row r="1660" spans="1:8" s="40" customFormat="1" ht="28" x14ac:dyDescent="0.35">
      <c r="A1660" s="5">
        <v>90520070764</v>
      </c>
      <c r="B1660" s="27">
        <v>640823401834</v>
      </c>
      <c r="C1660" s="28" t="s">
        <v>3770</v>
      </c>
      <c r="D1660" s="38" t="s">
        <v>7320</v>
      </c>
      <c r="E1660" s="20">
        <v>905</v>
      </c>
      <c r="F1660" s="39" t="s">
        <v>15</v>
      </c>
      <c r="G1660" s="30" t="s">
        <v>5</v>
      </c>
      <c r="H1660" s="32"/>
    </row>
    <row r="1661" spans="1:8" s="40" customFormat="1" x14ac:dyDescent="0.35">
      <c r="A1661" s="6">
        <v>90520070522</v>
      </c>
      <c r="B1661" s="27">
        <v>700825301624</v>
      </c>
      <c r="C1661" s="28" t="s">
        <v>3771</v>
      </c>
      <c r="D1661" s="38" t="s">
        <v>7321</v>
      </c>
      <c r="E1661" s="20">
        <v>905</v>
      </c>
      <c r="F1661" s="39" t="s">
        <v>15</v>
      </c>
      <c r="G1661" s="30" t="s">
        <v>5</v>
      </c>
      <c r="H1661" s="32"/>
    </row>
    <row r="1662" spans="1:8" s="40" customFormat="1" ht="28" x14ac:dyDescent="0.35">
      <c r="A1662" s="5">
        <v>90520069837</v>
      </c>
      <c r="B1662" s="27">
        <v>670812402293</v>
      </c>
      <c r="C1662" s="28" t="s">
        <v>3772</v>
      </c>
      <c r="D1662" s="38" t="s">
        <v>7322</v>
      </c>
      <c r="E1662" s="20">
        <v>905</v>
      </c>
      <c r="F1662" s="39" t="s">
        <v>15</v>
      </c>
      <c r="G1662" s="30" t="s">
        <v>5</v>
      </c>
      <c r="H1662" s="32"/>
    </row>
    <row r="1663" spans="1:8" s="40" customFormat="1" x14ac:dyDescent="0.35">
      <c r="A1663" s="6">
        <v>90520068949</v>
      </c>
      <c r="B1663" s="27">
        <v>800607302350</v>
      </c>
      <c r="C1663" s="28" t="s">
        <v>3773</v>
      </c>
      <c r="D1663" s="38" t="s">
        <v>7323</v>
      </c>
      <c r="E1663" s="20">
        <v>905</v>
      </c>
      <c r="F1663" s="39" t="s">
        <v>15</v>
      </c>
      <c r="G1663" s="30" t="s">
        <v>5</v>
      </c>
      <c r="H1663" s="32"/>
    </row>
    <row r="1664" spans="1:8" s="40" customFormat="1" x14ac:dyDescent="0.35">
      <c r="A1664" s="5">
        <v>90520068410</v>
      </c>
      <c r="B1664" s="27">
        <v>481019401425</v>
      </c>
      <c r="C1664" s="28" t="s">
        <v>3774</v>
      </c>
      <c r="D1664" s="38" t="s">
        <v>7324</v>
      </c>
      <c r="E1664" s="20">
        <v>905</v>
      </c>
      <c r="F1664" s="39" t="s">
        <v>15</v>
      </c>
      <c r="G1664" s="30" t="s">
        <v>5</v>
      </c>
      <c r="H1664" s="32"/>
    </row>
    <row r="1665" spans="1:8" s="40" customFormat="1" x14ac:dyDescent="0.35">
      <c r="A1665" s="5">
        <v>90520062455</v>
      </c>
      <c r="B1665" s="27">
        <v>530110301809</v>
      </c>
      <c r="C1665" s="28" t="s">
        <v>3775</v>
      </c>
      <c r="D1665" s="38" t="s">
        <v>7325</v>
      </c>
      <c r="E1665" s="20">
        <v>905</v>
      </c>
      <c r="F1665" s="39" t="s">
        <v>15</v>
      </c>
      <c r="G1665" s="30" t="s">
        <v>5</v>
      </c>
      <c r="H1665" s="32"/>
    </row>
    <row r="1666" spans="1:8" s="40" customFormat="1" x14ac:dyDescent="0.35">
      <c r="A1666" s="5">
        <v>90520056494</v>
      </c>
      <c r="B1666" s="27">
        <v>580811300810</v>
      </c>
      <c r="C1666" s="28" t="s">
        <v>3776</v>
      </c>
      <c r="D1666" s="38" t="s">
        <v>7326</v>
      </c>
      <c r="E1666" s="20">
        <v>905</v>
      </c>
      <c r="F1666" s="39" t="s">
        <v>15</v>
      </c>
      <c r="G1666" s="30" t="s">
        <v>5</v>
      </c>
      <c r="H1666" s="32"/>
    </row>
    <row r="1667" spans="1:8" s="40" customFormat="1" ht="28" x14ac:dyDescent="0.35">
      <c r="A1667" s="5">
        <v>90520053445</v>
      </c>
      <c r="B1667" s="27">
        <v>490603301610</v>
      </c>
      <c r="C1667" s="28" t="s">
        <v>3777</v>
      </c>
      <c r="D1667" s="38" t="s">
        <v>7327</v>
      </c>
      <c r="E1667" s="20">
        <v>905</v>
      </c>
      <c r="F1667" s="39" t="s">
        <v>15</v>
      </c>
      <c r="G1667" s="30" t="s">
        <v>5</v>
      </c>
      <c r="H1667" s="32"/>
    </row>
    <row r="1668" spans="1:8" s="40" customFormat="1" x14ac:dyDescent="0.35">
      <c r="A1668" s="5">
        <v>90520051075</v>
      </c>
      <c r="B1668" s="27">
        <v>840203402050</v>
      </c>
      <c r="C1668" s="28" t="s">
        <v>3778</v>
      </c>
      <c r="D1668" s="38" t="s">
        <v>419</v>
      </c>
      <c r="E1668" s="20">
        <v>905</v>
      </c>
      <c r="F1668" s="39" t="s">
        <v>15</v>
      </c>
      <c r="G1668" s="30" t="s">
        <v>5</v>
      </c>
      <c r="H1668" s="32"/>
    </row>
    <row r="1669" spans="1:8" s="40" customFormat="1" x14ac:dyDescent="0.35">
      <c r="A1669" s="5">
        <v>90520039333</v>
      </c>
      <c r="B1669" s="27">
        <v>670617301437</v>
      </c>
      <c r="C1669" s="28" t="s">
        <v>3779</v>
      </c>
      <c r="D1669" s="38" t="s">
        <v>7328</v>
      </c>
      <c r="E1669" s="20">
        <v>905</v>
      </c>
      <c r="F1669" s="39" t="s">
        <v>15</v>
      </c>
      <c r="G1669" s="30" t="s">
        <v>5</v>
      </c>
      <c r="H1669" s="32"/>
    </row>
    <row r="1670" spans="1:8" s="40" customFormat="1" x14ac:dyDescent="0.35">
      <c r="A1670" s="6">
        <v>90520035051</v>
      </c>
      <c r="B1670" s="27">
        <v>780806300032</v>
      </c>
      <c r="C1670" s="28" t="s">
        <v>3780</v>
      </c>
      <c r="D1670" s="38" t="s">
        <v>7329</v>
      </c>
      <c r="E1670" s="20">
        <v>905</v>
      </c>
      <c r="F1670" s="39" t="s">
        <v>15</v>
      </c>
      <c r="G1670" s="30" t="s">
        <v>5</v>
      </c>
      <c r="H1670" s="32"/>
    </row>
    <row r="1671" spans="1:8" s="40" customFormat="1" x14ac:dyDescent="0.35">
      <c r="A1671" s="5">
        <v>90520023075</v>
      </c>
      <c r="B1671" s="27">
        <v>550404301325</v>
      </c>
      <c r="C1671" s="28" t="s">
        <v>420</v>
      </c>
      <c r="D1671" s="38"/>
      <c r="E1671" s="20">
        <v>905</v>
      </c>
      <c r="F1671" s="39" t="s">
        <v>15</v>
      </c>
      <c r="G1671" s="30" t="s">
        <v>5</v>
      </c>
      <c r="H1671" s="32"/>
    </row>
    <row r="1672" spans="1:8" s="40" customFormat="1" x14ac:dyDescent="0.35">
      <c r="A1672" s="6">
        <v>90520021689</v>
      </c>
      <c r="B1672" s="27">
        <v>560404300517</v>
      </c>
      <c r="C1672" s="28" t="s">
        <v>3781</v>
      </c>
      <c r="D1672" s="38" t="s">
        <v>7330</v>
      </c>
      <c r="E1672" s="20">
        <v>905</v>
      </c>
      <c r="F1672" s="39" t="s">
        <v>15</v>
      </c>
      <c r="G1672" s="30" t="s">
        <v>5</v>
      </c>
      <c r="H1672" s="32"/>
    </row>
    <row r="1673" spans="1:8" s="40" customFormat="1" ht="28" x14ac:dyDescent="0.35">
      <c r="A1673" s="6">
        <v>90520015193</v>
      </c>
      <c r="B1673" s="27">
        <v>670120300516</v>
      </c>
      <c r="C1673" s="28" t="s">
        <v>3782</v>
      </c>
      <c r="D1673" s="38" t="s">
        <v>7331</v>
      </c>
      <c r="E1673" s="20">
        <v>905</v>
      </c>
      <c r="F1673" s="39" t="s">
        <v>15</v>
      </c>
      <c r="G1673" s="30" t="s">
        <v>5</v>
      </c>
      <c r="H1673" s="32"/>
    </row>
    <row r="1674" spans="1:8" s="40" customFormat="1" x14ac:dyDescent="0.35">
      <c r="A1674" s="5">
        <v>90520014444</v>
      </c>
      <c r="B1674" s="27">
        <v>640630401568</v>
      </c>
      <c r="C1674" s="28" t="s">
        <v>3783</v>
      </c>
      <c r="D1674" s="38" t="s">
        <v>7332</v>
      </c>
      <c r="E1674" s="20">
        <v>905</v>
      </c>
      <c r="F1674" s="39" t="s">
        <v>15</v>
      </c>
      <c r="G1674" s="30" t="s">
        <v>5</v>
      </c>
      <c r="H1674" s="32"/>
    </row>
    <row r="1675" spans="1:8" s="40" customFormat="1" x14ac:dyDescent="0.35">
      <c r="A1675" s="5">
        <v>90520000466</v>
      </c>
      <c r="B1675" s="27">
        <v>640406401718</v>
      </c>
      <c r="C1675" s="28" t="s">
        <v>3784</v>
      </c>
      <c r="D1675" s="38" t="s">
        <v>7333</v>
      </c>
      <c r="E1675" s="20">
        <v>905</v>
      </c>
      <c r="F1675" s="39" t="s">
        <v>15</v>
      </c>
      <c r="G1675" s="30" t="s">
        <v>5</v>
      </c>
      <c r="H1675" s="32"/>
    </row>
    <row r="1676" spans="1:8" s="40" customFormat="1" x14ac:dyDescent="0.35">
      <c r="A1676" s="6">
        <v>90512208834</v>
      </c>
      <c r="B1676" s="27">
        <v>760216402966</v>
      </c>
      <c r="C1676" s="28" t="s">
        <v>3785</v>
      </c>
      <c r="D1676" s="38" t="s">
        <v>7030</v>
      </c>
      <c r="E1676" s="20">
        <v>905</v>
      </c>
      <c r="F1676" s="39" t="s">
        <v>15</v>
      </c>
      <c r="G1676" s="30" t="s">
        <v>5</v>
      </c>
      <c r="H1676" s="32"/>
    </row>
    <row r="1677" spans="1:8" s="40" customFormat="1" ht="28" x14ac:dyDescent="0.35">
      <c r="A1677" s="6">
        <v>90512187563</v>
      </c>
      <c r="B1677" s="27">
        <v>710907402527</v>
      </c>
      <c r="C1677" s="28" t="s">
        <v>3786</v>
      </c>
      <c r="D1677" s="38" t="s">
        <v>7334</v>
      </c>
      <c r="E1677" s="20">
        <v>905</v>
      </c>
      <c r="F1677" s="39" t="s">
        <v>15</v>
      </c>
      <c r="G1677" s="30" t="s">
        <v>5</v>
      </c>
      <c r="H1677" s="32"/>
    </row>
    <row r="1678" spans="1:8" s="40" customFormat="1" x14ac:dyDescent="0.35">
      <c r="A1678" s="5">
        <v>90512178454</v>
      </c>
      <c r="B1678" s="27">
        <v>560609300531</v>
      </c>
      <c r="C1678" s="28" t="s">
        <v>3787</v>
      </c>
      <c r="D1678" s="38" t="s">
        <v>7335</v>
      </c>
      <c r="E1678" s="20">
        <v>905</v>
      </c>
      <c r="F1678" s="39" t="s">
        <v>15</v>
      </c>
      <c r="G1678" s="30" t="s">
        <v>5</v>
      </c>
      <c r="H1678" s="32"/>
    </row>
    <row r="1679" spans="1:8" s="40" customFormat="1" x14ac:dyDescent="0.35">
      <c r="A1679" s="5">
        <v>90512149450</v>
      </c>
      <c r="B1679" s="27">
        <v>460618401178</v>
      </c>
      <c r="C1679" s="28" t="s">
        <v>3788</v>
      </c>
      <c r="D1679" s="38" t="s">
        <v>7336</v>
      </c>
      <c r="E1679" s="20">
        <v>905</v>
      </c>
      <c r="F1679" s="39" t="s">
        <v>15</v>
      </c>
      <c r="G1679" s="30" t="s">
        <v>5</v>
      </c>
      <c r="H1679" s="32"/>
    </row>
    <row r="1680" spans="1:8" s="40" customFormat="1" x14ac:dyDescent="0.35">
      <c r="A1680" s="5">
        <v>90512149362</v>
      </c>
      <c r="B1680" s="27">
        <v>620916350144</v>
      </c>
      <c r="C1680" s="28" t="s">
        <v>3789</v>
      </c>
      <c r="D1680" s="38" t="s">
        <v>7337</v>
      </c>
      <c r="E1680" s="20">
        <v>905</v>
      </c>
      <c r="F1680" s="39" t="s">
        <v>15</v>
      </c>
      <c r="G1680" s="30" t="s">
        <v>5</v>
      </c>
      <c r="H1680" s="32"/>
    </row>
    <row r="1681" spans="1:8" s="40" customFormat="1" x14ac:dyDescent="0.35">
      <c r="A1681" s="5">
        <v>90512149307</v>
      </c>
      <c r="B1681" s="27">
        <v>661103301097</v>
      </c>
      <c r="C1681" s="28" t="s">
        <v>3790</v>
      </c>
      <c r="D1681" s="38" t="s">
        <v>7338</v>
      </c>
      <c r="E1681" s="20">
        <v>905</v>
      </c>
      <c r="F1681" s="39" t="s">
        <v>15</v>
      </c>
      <c r="G1681" s="30" t="s">
        <v>5</v>
      </c>
      <c r="H1681" s="32"/>
    </row>
    <row r="1682" spans="1:8" s="40" customFormat="1" x14ac:dyDescent="0.35">
      <c r="A1682" s="5">
        <v>90512148353</v>
      </c>
      <c r="B1682" s="27">
        <v>600718301413</v>
      </c>
      <c r="C1682" s="28" t="s">
        <v>3791</v>
      </c>
      <c r="D1682" s="38" t="s">
        <v>7339</v>
      </c>
      <c r="E1682" s="20">
        <v>905</v>
      </c>
      <c r="F1682" s="39" t="s">
        <v>15</v>
      </c>
      <c r="G1682" s="30" t="s">
        <v>5</v>
      </c>
      <c r="H1682" s="32"/>
    </row>
    <row r="1683" spans="1:8" s="40" customFormat="1" x14ac:dyDescent="0.35">
      <c r="A1683" s="5">
        <v>90512146511</v>
      </c>
      <c r="B1683" s="27">
        <v>390815301424</v>
      </c>
      <c r="C1683" s="28" t="s">
        <v>3792</v>
      </c>
      <c r="D1683" s="38" t="s">
        <v>7340</v>
      </c>
      <c r="E1683" s="20">
        <v>905</v>
      </c>
      <c r="F1683" s="39" t="s">
        <v>15</v>
      </c>
      <c r="G1683" s="30" t="s">
        <v>5</v>
      </c>
      <c r="H1683" s="32"/>
    </row>
    <row r="1684" spans="1:8" s="40" customFormat="1" x14ac:dyDescent="0.35">
      <c r="A1684" s="5">
        <v>90512145854</v>
      </c>
      <c r="B1684" s="27">
        <v>600402300279</v>
      </c>
      <c r="C1684" s="28" t="s">
        <v>3793</v>
      </c>
      <c r="D1684" s="38" t="s">
        <v>7341</v>
      </c>
      <c r="E1684" s="20">
        <v>905</v>
      </c>
      <c r="F1684" s="39" t="s">
        <v>15</v>
      </c>
      <c r="G1684" s="30" t="s">
        <v>5</v>
      </c>
      <c r="H1684" s="32"/>
    </row>
    <row r="1685" spans="1:8" s="40" customFormat="1" x14ac:dyDescent="0.35">
      <c r="A1685" s="5">
        <v>90512144127</v>
      </c>
      <c r="B1685" s="27">
        <v>540327400620</v>
      </c>
      <c r="C1685" s="28" t="s">
        <v>3794</v>
      </c>
      <c r="D1685" s="38" t="s">
        <v>7342</v>
      </c>
      <c r="E1685" s="20">
        <v>905</v>
      </c>
      <c r="F1685" s="39" t="s">
        <v>15</v>
      </c>
      <c r="G1685" s="30" t="s">
        <v>5</v>
      </c>
      <c r="H1685" s="32"/>
    </row>
    <row r="1686" spans="1:8" s="40" customFormat="1" x14ac:dyDescent="0.35">
      <c r="A1686" s="5">
        <v>90512143913</v>
      </c>
      <c r="B1686" s="27">
        <v>420321400118</v>
      </c>
      <c r="C1686" s="28" t="s">
        <v>3795</v>
      </c>
      <c r="D1686" s="38" t="s">
        <v>7343</v>
      </c>
      <c r="E1686" s="20">
        <v>905</v>
      </c>
      <c r="F1686" s="39" t="s">
        <v>15</v>
      </c>
      <c r="G1686" s="30" t="s">
        <v>5</v>
      </c>
      <c r="H1686" s="32"/>
    </row>
    <row r="1687" spans="1:8" s="40" customFormat="1" x14ac:dyDescent="0.35">
      <c r="A1687" s="5">
        <v>90512143693</v>
      </c>
      <c r="B1687" s="27">
        <v>580313301465</v>
      </c>
      <c r="C1687" s="28" t="s">
        <v>3796</v>
      </c>
      <c r="D1687" s="38" t="s">
        <v>7344</v>
      </c>
      <c r="E1687" s="20">
        <v>905</v>
      </c>
      <c r="F1687" s="39" t="s">
        <v>15</v>
      </c>
      <c r="G1687" s="30" t="s">
        <v>5</v>
      </c>
      <c r="H1687" s="32"/>
    </row>
    <row r="1688" spans="1:8" s="40" customFormat="1" x14ac:dyDescent="0.35">
      <c r="A1688" s="5">
        <v>90512143649</v>
      </c>
      <c r="B1688" s="27">
        <v>491023301363</v>
      </c>
      <c r="C1688" s="28" t="s">
        <v>3797</v>
      </c>
      <c r="D1688" s="38" t="s">
        <v>7345</v>
      </c>
      <c r="E1688" s="20">
        <v>905</v>
      </c>
      <c r="F1688" s="39" t="s">
        <v>15</v>
      </c>
      <c r="G1688" s="30" t="s">
        <v>5</v>
      </c>
      <c r="H1688" s="32"/>
    </row>
    <row r="1689" spans="1:8" s="40" customFormat="1" x14ac:dyDescent="0.35">
      <c r="A1689" s="5">
        <v>90512143374</v>
      </c>
      <c r="B1689" s="27">
        <v>640717300020</v>
      </c>
      <c r="C1689" s="28" t="s">
        <v>3798</v>
      </c>
      <c r="D1689" s="38" t="s">
        <v>7346</v>
      </c>
      <c r="E1689" s="20">
        <v>905</v>
      </c>
      <c r="F1689" s="39" t="s">
        <v>15</v>
      </c>
      <c r="G1689" s="30" t="s">
        <v>5</v>
      </c>
      <c r="H1689" s="32"/>
    </row>
    <row r="1690" spans="1:8" s="40" customFormat="1" x14ac:dyDescent="0.35">
      <c r="A1690" s="5">
        <v>90512143275</v>
      </c>
      <c r="B1690" s="27">
        <v>520310301120</v>
      </c>
      <c r="C1690" s="28" t="s">
        <v>3799</v>
      </c>
      <c r="D1690" s="38" t="s">
        <v>7347</v>
      </c>
      <c r="E1690" s="20">
        <v>905</v>
      </c>
      <c r="F1690" s="39" t="s">
        <v>15</v>
      </c>
      <c r="G1690" s="30" t="s">
        <v>5</v>
      </c>
      <c r="H1690" s="32"/>
    </row>
    <row r="1691" spans="1:8" s="40" customFormat="1" ht="28" x14ac:dyDescent="0.35">
      <c r="A1691" s="5">
        <v>90512143132</v>
      </c>
      <c r="B1691" s="27">
        <v>630730301711</v>
      </c>
      <c r="C1691" s="28" t="s">
        <v>3800</v>
      </c>
      <c r="D1691" s="38" t="s">
        <v>7348</v>
      </c>
      <c r="E1691" s="20">
        <v>905</v>
      </c>
      <c r="F1691" s="39" t="s">
        <v>15</v>
      </c>
      <c r="G1691" s="30" t="s">
        <v>5</v>
      </c>
      <c r="H1691" s="32"/>
    </row>
    <row r="1692" spans="1:8" s="40" customFormat="1" ht="28" x14ac:dyDescent="0.35">
      <c r="A1692" s="5">
        <v>90512142640</v>
      </c>
      <c r="B1692" s="27">
        <v>690810300769</v>
      </c>
      <c r="C1692" s="28" t="s">
        <v>3801</v>
      </c>
      <c r="D1692" s="38" t="s">
        <v>7349</v>
      </c>
      <c r="E1692" s="20">
        <v>905</v>
      </c>
      <c r="F1692" s="39" t="s">
        <v>15</v>
      </c>
      <c r="G1692" s="30" t="s">
        <v>5</v>
      </c>
      <c r="H1692" s="32"/>
    </row>
    <row r="1693" spans="1:8" s="40" customFormat="1" x14ac:dyDescent="0.35">
      <c r="A1693" s="5">
        <v>90512142418</v>
      </c>
      <c r="B1693" s="27">
        <v>350404300018</v>
      </c>
      <c r="C1693" s="28" t="s">
        <v>3802</v>
      </c>
      <c r="D1693" s="38" t="s">
        <v>7350</v>
      </c>
      <c r="E1693" s="20">
        <v>905</v>
      </c>
      <c r="F1693" s="39" t="s">
        <v>15</v>
      </c>
      <c r="G1693" s="30" t="s">
        <v>5</v>
      </c>
      <c r="H1693" s="32"/>
    </row>
    <row r="1694" spans="1:8" s="40" customFormat="1" x14ac:dyDescent="0.35">
      <c r="A1694" s="5">
        <v>90512142277</v>
      </c>
      <c r="B1694" s="27">
        <v>491014300564</v>
      </c>
      <c r="C1694" s="28" t="s">
        <v>3803</v>
      </c>
      <c r="D1694" s="38" t="s">
        <v>7351</v>
      </c>
      <c r="E1694" s="20">
        <v>905</v>
      </c>
      <c r="F1694" s="39" t="s">
        <v>15</v>
      </c>
      <c r="G1694" s="30" t="s">
        <v>5</v>
      </c>
      <c r="H1694" s="32"/>
    </row>
    <row r="1695" spans="1:8" s="40" customFormat="1" x14ac:dyDescent="0.35">
      <c r="A1695" s="5">
        <v>90512142255</v>
      </c>
      <c r="B1695" s="27">
        <v>530425302116</v>
      </c>
      <c r="C1695" s="28" t="s">
        <v>3804</v>
      </c>
      <c r="D1695" s="38" t="s">
        <v>7352</v>
      </c>
      <c r="E1695" s="20">
        <v>905</v>
      </c>
      <c r="F1695" s="39" t="s">
        <v>15</v>
      </c>
      <c r="G1695" s="30" t="s">
        <v>5</v>
      </c>
      <c r="H1695" s="32"/>
    </row>
    <row r="1696" spans="1:8" s="40" customFormat="1" x14ac:dyDescent="0.35">
      <c r="A1696" s="5">
        <v>90512142189</v>
      </c>
      <c r="B1696" s="27">
        <v>660713300756</v>
      </c>
      <c r="C1696" s="28" t="s">
        <v>3805</v>
      </c>
      <c r="D1696" s="38" t="s">
        <v>7353</v>
      </c>
      <c r="E1696" s="20">
        <v>905</v>
      </c>
      <c r="F1696" s="39" t="s">
        <v>15</v>
      </c>
      <c r="G1696" s="30" t="s">
        <v>5</v>
      </c>
      <c r="H1696" s="32"/>
    </row>
    <row r="1697" spans="1:8" s="40" customFormat="1" x14ac:dyDescent="0.35">
      <c r="A1697" s="5">
        <v>90512142024</v>
      </c>
      <c r="B1697" s="27">
        <v>360426400185</v>
      </c>
      <c r="C1697" s="28" t="s">
        <v>3806</v>
      </c>
      <c r="D1697" s="38" t="s">
        <v>7354</v>
      </c>
      <c r="E1697" s="20">
        <v>905</v>
      </c>
      <c r="F1697" s="39" t="s">
        <v>15</v>
      </c>
      <c r="G1697" s="30" t="s">
        <v>5</v>
      </c>
      <c r="H1697" s="32"/>
    </row>
    <row r="1698" spans="1:8" s="40" customFormat="1" x14ac:dyDescent="0.35">
      <c r="A1698" s="5">
        <v>90512141940</v>
      </c>
      <c r="B1698" s="27">
        <v>500808301213</v>
      </c>
      <c r="C1698" s="28" t="s">
        <v>421</v>
      </c>
      <c r="D1698" s="38"/>
      <c r="E1698" s="20">
        <v>905</v>
      </c>
      <c r="F1698" s="39" t="s">
        <v>15</v>
      </c>
      <c r="G1698" s="30" t="s">
        <v>5</v>
      </c>
      <c r="H1698" s="32"/>
    </row>
    <row r="1699" spans="1:8" s="40" customFormat="1" x14ac:dyDescent="0.35">
      <c r="A1699" s="5">
        <v>90512131032</v>
      </c>
      <c r="B1699" s="27">
        <v>630801302547</v>
      </c>
      <c r="C1699" s="28" t="s">
        <v>3807</v>
      </c>
      <c r="D1699" s="38" t="s">
        <v>7355</v>
      </c>
      <c r="E1699" s="20">
        <v>905</v>
      </c>
      <c r="F1699" s="39" t="s">
        <v>15</v>
      </c>
      <c r="G1699" s="30" t="s">
        <v>5</v>
      </c>
      <c r="H1699" s="32"/>
    </row>
    <row r="1700" spans="1:8" s="40" customFormat="1" x14ac:dyDescent="0.35">
      <c r="A1700" s="5">
        <v>90512129607</v>
      </c>
      <c r="B1700" s="27">
        <v>720221402113</v>
      </c>
      <c r="C1700" s="28" t="s">
        <v>3808</v>
      </c>
      <c r="D1700" s="38" t="s">
        <v>7356</v>
      </c>
      <c r="E1700" s="20">
        <v>905</v>
      </c>
      <c r="F1700" s="39" t="s">
        <v>15</v>
      </c>
      <c r="G1700" s="30" t="s">
        <v>5</v>
      </c>
      <c r="H1700" s="32"/>
    </row>
    <row r="1701" spans="1:8" s="40" customFormat="1" ht="28" x14ac:dyDescent="0.35">
      <c r="A1701" s="5">
        <v>90512125706</v>
      </c>
      <c r="B1701" s="27">
        <v>560218402469</v>
      </c>
      <c r="C1701" s="28" t="s">
        <v>3809</v>
      </c>
      <c r="D1701" s="38" t="s">
        <v>7357</v>
      </c>
      <c r="E1701" s="20">
        <v>905</v>
      </c>
      <c r="F1701" s="39" t="s">
        <v>15</v>
      </c>
      <c r="G1701" s="30" t="s">
        <v>5</v>
      </c>
      <c r="H1701" s="32"/>
    </row>
    <row r="1702" spans="1:8" s="40" customFormat="1" x14ac:dyDescent="0.35">
      <c r="A1702" s="5">
        <v>90512125308</v>
      </c>
      <c r="B1702" s="27">
        <v>661209300194</v>
      </c>
      <c r="C1702" s="28" t="s">
        <v>3810</v>
      </c>
      <c r="D1702" s="38" t="s">
        <v>7358</v>
      </c>
      <c r="E1702" s="20">
        <v>905</v>
      </c>
      <c r="F1702" s="39" t="s">
        <v>15</v>
      </c>
      <c r="G1702" s="30" t="s">
        <v>5</v>
      </c>
      <c r="H1702" s="32"/>
    </row>
    <row r="1703" spans="1:8" s="40" customFormat="1" x14ac:dyDescent="0.35">
      <c r="A1703" s="5">
        <v>90512122536</v>
      </c>
      <c r="B1703" s="27">
        <v>800818400153</v>
      </c>
      <c r="C1703" s="28" t="s">
        <v>422</v>
      </c>
      <c r="D1703" s="38"/>
      <c r="E1703" s="20">
        <v>905</v>
      </c>
      <c r="F1703" s="39" t="s">
        <v>15</v>
      </c>
      <c r="G1703" s="30" t="s">
        <v>5</v>
      </c>
      <c r="H1703" s="32"/>
    </row>
    <row r="1704" spans="1:8" s="40" customFormat="1" x14ac:dyDescent="0.35">
      <c r="A1704" s="5">
        <v>90512121087</v>
      </c>
      <c r="B1704" s="27">
        <v>771026402778</v>
      </c>
      <c r="C1704" s="28" t="s">
        <v>423</v>
      </c>
      <c r="D1704" s="38"/>
      <c r="E1704" s="20">
        <v>905</v>
      </c>
      <c r="F1704" s="39" t="s">
        <v>15</v>
      </c>
      <c r="G1704" s="30" t="s">
        <v>5</v>
      </c>
      <c r="H1704" s="32"/>
    </row>
    <row r="1705" spans="1:8" s="40" customFormat="1" x14ac:dyDescent="0.35">
      <c r="A1705" s="5">
        <v>90512120034</v>
      </c>
      <c r="B1705" s="27">
        <v>270101313035</v>
      </c>
      <c r="C1705" s="28" t="s">
        <v>3811</v>
      </c>
      <c r="D1705" s="38" t="s">
        <v>7359</v>
      </c>
      <c r="E1705" s="20">
        <v>905</v>
      </c>
      <c r="F1705" s="39" t="s">
        <v>15</v>
      </c>
      <c r="G1705" s="30" t="s">
        <v>5</v>
      </c>
      <c r="H1705" s="32"/>
    </row>
    <row r="1706" spans="1:8" s="40" customFormat="1" x14ac:dyDescent="0.35">
      <c r="A1706" s="5">
        <v>90512117386</v>
      </c>
      <c r="B1706" s="27">
        <v>780207300988</v>
      </c>
      <c r="C1706" s="28" t="s">
        <v>3812</v>
      </c>
      <c r="D1706" s="38" t="s">
        <v>7360</v>
      </c>
      <c r="E1706" s="20">
        <v>905</v>
      </c>
      <c r="F1706" s="39" t="s">
        <v>15</v>
      </c>
      <c r="G1706" s="30" t="s">
        <v>5</v>
      </c>
      <c r="H1706" s="32"/>
    </row>
    <row r="1707" spans="1:8" s="40" customFormat="1" ht="28" x14ac:dyDescent="0.35">
      <c r="A1707" s="5">
        <v>90512114975</v>
      </c>
      <c r="B1707" s="27">
        <v>530912401419</v>
      </c>
      <c r="C1707" s="28" t="s">
        <v>3813</v>
      </c>
      <c r="D1707" s="38" t="s">
        <v>7361</v>
      </c>
      <c r="E1707" s="20">
        <v>905</v>
      </c>
      <c r="F1707" s="39" t="s">
        <v>15</v>
      </c>
      <c r="G1707" s="30" t="s">
        <v>5</v>
      </c>
      <c r="H1707" s="32"/>
    </row>
    <row r="1708" spans="1:8" s="40" customFormat="1" x14ac:dyDescent="0.35">
      <c r="A1708" s="5">
        <v>90512111706</v>
      </c>
      <c r="B1708" s="27">
        <v>781227301849</v>
      </c>
      <c r="C1708" s="28" t="s">
        <v>3814</v>
      </c>
      <c r="D1708" s="38" t="s">
        <v>7362</v>
      </c>
      <c r="E1708" s="20">
        <v>905</v>
      </c>
      <c r="F1708" s="39" t="s">
        <v>15</v>
      </c>
      <c r="G1708" s="30" t="s">
        <v>5</v>
      </c>
      <c r="H1708" s="32"/>
    </row>
    <row r="1709" spans="1:8" s="40" customFormat="1" x14ac:dyDescent="0.35">
      <c r="A1709" s="5">
        <v>90512107323</v>
      </c>
      <c r="B1709" s="27">
        <v>500420400887</v>
      </c>
      <c r="C1709" s="28" t="s">
        <v>3815</v>
      </c>
      <c r="D1709" s="38" t="s">
        <v>7363</v>
      </c>
      <c r="E1709" s="20">
        <v>905</v>
      </c>
      <c r="F1709" s="39" t="s">
        <v>15</v>
      </c>
      <c r="G1709" s="30" t="s">
        <v>5</v>
      </c>
      <c r="H1709" s="32"/>
    </row>
    <row r="1710" spans="1:8" s="40" customFormat="1" ht="28" x14ac:dyDescent="0.35">
      <c r="A1710" s="6">
        <v>90512100367</v>
      </c>
      <c r="B1710" s="27">
        <v>580802401457</v>
      </c>
      <c r="C1710" s="28" t="s">
        <v>3816</v>
      </c>
      <c r="D1710" s="38" t="s">
        <v>7364</v>
      </c>
      <c r="E1710" s="20">
        <v>905</v>
      </c>
      <c r="F1710" s="39" t="s">
        <v>15</v>
      </c>
      <c r="G1710" s="30" t="s">
        <v>5</v>
      </c>
      <c r="H1710" s="32"/>
    </row>
    <row r="1711" spans="1:8" s="40" customFormat="1" x14ac:dyDescent="0.35">
      <c r="A1711" s="5">
        <v>90512097674</v>
      </c>
      <c r="B1711" s="27">
        <v>760101300135</v>
      </c>
      <c r="C1711" s="28" t="s">
        <v>3817</v>
      </c>
      <c r="D1711" s="38" t="s">
        <v>7365</v>
      </c>
      <c r="E1711" s="20">
        <v>905</v>
      </c>
      <c r="F1711" s="39" t="s">
        <v>15</v>
      </c>
      <c r="G1711" s="30" t="s">
        <v>5</v>
      </c>
      <c r="H1711" s="32"/>
    </row>
    <row r="1712" spans="1:8" s="40" customFormat="1" x14ac:dyDescent="0.35">
      <c r="A1712" s="5">
        <v>90512084122</v>
      </c>
      <c r="B1712" s="27">
        <v>830715400185</v>
      </c>
      <c r="C1712" s="28" t="s">
        <v>3818</v>
      </c>
      <c r="D1712" s="38" t="s">
        <v>7366</v>
      </c>
      <c r="E1712" s="20">
        <v>905</v>
      </c>
      <c r="F1712" s="39" t="s">
        <v>15</v>
      </c>
      <c r="G1712" s="30" t="s">
        <v>5</v>
      </c>
      <c r="H1712" s="32"/>
    </row>
    <row r="1713" spans="1:8" s="40" customFormat="1" x14ac:dyDescent="0.35">
      <c r="A1713" s="5">
        <v>90512070078</v>
      </c>
      <c r="B1713" s="27">
        <v>730328302517</v>
      </c>
      <c r="C1713" s="28" t="s">
        <v>3819</v>
      </c>
      <c r="D1713" s="38" t="s">
        <v>7367</v>
      </c>
      <c r="E1713" s="20">
        <v>905</v>
      </c>
      <c r="F1713" s="39" t="s">
        <v>15</v>
      </c>
      <c r="G1713" s="30" t="s">
        <v>5</v>
      </c>
      <c r="H1713" s="32"/>
    </row>
    <row r="1714" spans="1:8" s="40" customFormat="1" x14ac:dyDescent="0.35">
      <c r="A1714" s="5">
        <v>90512059990</v>
      </c>
      <c r="B1714" s="27">
        <v>560916401644</v>
      </c>
      <c r="C1714" s="28" t="s">
        <v>3820</v>
      </c>
      <c r="D1714" s="38" t="s">
        <v>7368</v>
      </c>
      <c r="E1714" s="20">
        <v>905</v>
      </c>
      <c r="F1714" s="39" t="s">
        <v>15</v>
      </c>
      <c r="G1714" s="30" t="s">
        <v>5</v>
      </c>
      <c r="H1714" s="32"/>
    </row>
    <row r="1715" spans="1:8" s="40" customFormat="1" ht="28" x14ac:dyDescent="0.35">
      <c r="A1715" s="5">
        <v>90512037351</v>
      </c>
      <c r="B1715" s="27">
        <v>730506300904</v>
      </c>
      <c r="C1715" s="28" t="s">
        <v>424</v>
      </c>
      <c r="D1715" s="38"/>
      <c r="E1715" s="20">
        <v>905</v>
      </c>
      <c r="F1715" s="39" t="s">
        <v>15</v>
      </c>
      <c r="G1715" s="30" t="s">
        <v>5</v>
      </c>
      <c r="H1715" s="32"/>
    </row>
    <row r="1716" spans="1:8" s="40" customFormat="1" x14ac:dyDescent="0.35">
      <c r="A1716" s="5">
        <v>90512035817</v>
      </c>
      <c r="B1716" s="27">
        <v>581215301207</v>
      </c>
      <c r="C1716" s="28" t="s">
        <v>3821</v>
      </c>
      <c r="D1716" s="38" t="s">
        <v>7369</v>
      </c>
      <c r="E1716" s="20">
        <v>905</v>
      </c>
      <c r="F1716" s="39" t="s">
        <v>15</v>
      </c>
      <c r="G1716" s="30" t="s">
        <v>5</v>
      </c>
      <c r="H1716" s="32"/>
    </row>
    <row r="1717" spans="1:8" s="40" customFormat="1" ht="28" x14ac:dyDescent="0.35">
      <c r="A1717" s="6">
        <v>90512034071</v>
      </c>
      <c r="B1717" s="27">
        <v>840324400786</v>
      </c>
      <c r="C1717" s="28" t="s">
        <v>3822</v>
      </c>
      <c r="D1717" s="38" t="s">
        <v>7056</v>
      </c>
      <c r="E1717" s="20">
        <v>905</v>
      </c>
      <c r="F1717" s="39" t="s">
        <v>15</v>
      </c>
      <c r="G1717" s="30" t="s">
        <v>5</v>
      </c>
      <c r="H1717" s="32"/>
    </row>
    <row r="1718" spans="1:8" s="40" customFormat="1" ht="28" x14ac:dyDescent="0.35">
      <c r="A1718" s="5">
        <v>90512032548</v>
      </c>
      <c r="B1718" s="27">
        <v>550109400383</v>
      </c>
      <c r="C1718" s="28" t="s">
        <v>3823</v>
      </c>
      <c r="D1718" s="38" t="s">
        <v>7370</v>
      </c>
      <c r="E1718" s="20">
        <v>905</v>
      </c>
      <c r="F1718" s="39" t="s">
        <v>15</v>
      </c>
      <c r="G1718" s="30" t="s">
        <v>5</v>
      </c>
      <c r="H1718" s="32"/>
    </row>
    <row r="1719" spans="1:8" s="40" customFormat="1" x14ac:dyDescent="0.35">
      <c r="A1719" s="5">
        <v>90512015196</v>
      </c>
      <c r="B1719" s="27">
        <v>790505302669</v>
      </c>
      <c r="C1719" s="28" t="s">
        <v>3824</v>
      </c>
      <c r="D1719" s="38" t="s">
        <v>7371</v>
      </c>
      <c r="E1719" s="20">
        <v>905</v>
      </c>
      <c r="F1719" s="39" t="s">
        <v>15</v>
      </c>
      <c r="G1719" s="30" t="s">
        <v>5</v>
      </c>
      <c r="H1719" s="32"/>
    </row>
    <row r="1720" spans="1:8" s="40" customFormat="1" x14ac:dyDescent="0.35">
      <c r="A1720" s="5">
        <v>90512002876</v>
      </c>
      <c r="B1720" s="27">
        <v>750418302490</v>
      </c>
      <c r="C1720" s="28" t="s">
        <v>425</v>
      </c>
      <c r="D1720" s="38"/>
      <c r="E1720" s="20">
        <v>905</v>
      </c>
      <c r="F1720" s="39" t="s">
        <v>15</v>
      </c>
      <c r="G1720" s="30" t="s">
        <v>5</v>
      </c>
      <c r="H1720" s="32"/>
    </row>
    <row r="1721" spans="1:8" s="40" customFormat="1" x14ac:dyDescent="0.35">
      <c r="A1721" s="5">
        <v>90512002568</v>
      </c>
      <c r="B1721" s="27">
        <v>820326401642</v>
      </c>
      <c r="C1721" s="28" t="s">
        <v>3825</v>
      </c>
      <c r="D1721" s="38" t="s">
        <v>7372</v>
      </c>
      <c r="E1721" s="20">
        <v>905</v>
      </c>
      <c r="F1721" s="39" t="s">
        <v>15</v>
      </c>
      <c r="G1721" s="30" t="s">
        <v>5</v>
      </c>
      <c r="H1721" s="32"/>
    </row>
    <row r="1722" spans="1:8" s="40" customFormat="1" x14ac:dyDescent="0.35">
      <c r="A1722" s="6">
        <v>90512000649</v>
      </c>
      <c r="B1722" s="27">
        <v>670225300140</v>
      </c>
      <c r="C1722" s="28" t="s">
        <v>3826</v>
      </c>
      <c r="D1722" s="38" t="s">
        <v>7373</v>
      </c>
      <c r="E1722" s="20">
        <v>905</v>
      </c>
      <c r="F1722" s="39" t="s">
        <v>15</v>
      </c>
      <c r="G1722" s="30" t="s">
        <v>5</v>
      </c>
      <c r="H1722" s="32"/>
    </row>
    <row r="1723" spans="1:8" s="40" customFormat="1" x14ac:dyDescent="0.35">
      <c r="A1723" s="5">
        <v>90511988358</v>
      </c>
      <c r="B1723" s="27">
        <v>271118300336</v>
      </c>
      <c r="C1723" s="28" t="s">
        <v>3827</v>
      </c>
      <c r="D1723" s="38" t="s">
        <v>7374</v>
      </c>
      <c r="E1723" s="20">
        <v>905</v>
      </c>
      <c r="F1723" s="39" t="s">
        <v>15</v>
      </c>
      <c r="G1723" s="30" t="s">
        <v>5</v>
      </c>
      <c r="H1723" s="32"/>
    </row>
    <row r="1724" spans="1:8" s="40" customFormat="1" x14ac:dyDescent="0.35">
      <c r="A1724" s="5">
        <v>90511988160</v>
      </c>
      <c r="B1724" s="27">
        <v>480421300423</v>
      </c>
      <c r="C1724" s="28" t="s">
        <v>3828</v>
      </c>
      <c r="D1724" s="38" t="s">
        <v>7375</v>
      </c>
      <c r="E1724" s="20">
        <v>905</v>
      </c>
      <c r="F1724" s="39" t="s">
        <v>15</v>
      </c>
      <c r="G1724" s="30" t="s">
        <v>5</v>
      </c>
      <c r="H1724" s="32"/>
    </row>
    <row r="1725" spans="1:8" s="40" customFormat="1" x14ac:dyDescent="0.35">
      <c r="A1725" s="5">
        <v>90511988153</v>
      </c>
      <c r="B1725" s="27">
        <v>690509303618</v>
      </c>
      <c r="C1725" s="28" t="s">
        <v>3829</v>
      </c>
      <c r="D1725" s="38" t="s">
        <v>7376</v>
      </c>
      <c r="E1725" s="20">
        <v>905</v>
      </c>
      <c r="F1725" s="39" t="s">
        <v>15</v>
      </c>
      <c r="G1725" s="30" t="s">
        <v>5</v>
      </c>
      <c r="H1725" s="32"/>
    </row>
    <row r="1726" spans="1:8" s="40" customFormat="1" x14ac:dyDescent="0.35">
      <c r="A1726" s="5">
        <v>90511982920</v>
      </c>
      <c r="B1726" s="27">
        <v>810317300726</v>
      </c>
      <c r="C1726" s="28" t="s">
        <v>3830</v>
      </c>
      <c r="D1726" s="38" t="s">
        <v>7377</v>
      </c>
      <c r="E1726" s="20">
        <v>905</v>
      </c>
      <c r="F1726" s="39" t="s">
        <v>15</v>
      </c>
      <c r="G1726" s="30" t="s">
        <v>5</v>
      </c>
      <c r="H1726" s="32"/>
    </row>
    <row r="1727" spans="1:8" s="40" customFormat="1" ht="28" x14ac:dyDescent="0.35">
      <c r="A1727" s="5">
        <v>90511947185</v>
      </c>
      <c r="B1727" s="27">
        <v>660413300913</v>
      </c>
      <c r="C1727" s="28" t="s">
        <v>3831</v>
      </c>
      <c r="D1727" s="38" t="s">
        <v>7378</v>
      </c>
      <c r="E1727" s="20">
        <v>905</v>
      </c>
      <c r="F1727" s="39" t="s">
        <v>15</v>
      </c>
      <c r="G1727" s="30" t="s">
        <v>5</v>
      </c>
      <c r="H1727" s="32"/>
    </row>
    <row r="1728" spans="1:8" s="40" customFormat="1" x14ac:dyDescent="0.35">
      <c r="A1728" s="5">
        <v>90511924318</v>
      </c>
      <c r="B1728" s="27">
        <v>450915400201</v>
      </c>
      <c r="C1728" s="28" t="s">
        <v>3832</v>
      </c>
      <c r="D1728" s="38" t="s">
        <v>7379</v>
      </c>
      <c r="E1728" s="20">
        <v>905</v>
      </c>
      <c r="F1728" s="39" t="s">
        <v>15</v>
      </c>
      <c r="G1728" s="30" t="s">
        <v>5</v>
      </c>
      <c r="H1728" s="32"/>
    </row>
    <row r="1729" spans="1:8" s="40" customFormat="1" ht="28" x14ac:dyDescent="0.35">
      <c r="A1729" s="6">
        <v>90511915836</v>
      </c>
      <c r="B1729" s="27">
        <v>830101306149</v>
      </c>
      <c r="C1729" s="28" t="s">
        <v>3833</v>
      </c>
      <c r="D1729" s="38" t="s">
        <v>7380</v>
      </c>
      <c r="E1729" s="20">
        <v>905</v>
      </c>
      <c r="F1729" s="39" t="s">
        <v>15</v>
      </c>
      <c r="G1729" s="30" t="s">
        <v>5</v>
      </c>
      <c r="H1729" s="32"/>
    </row>
    <row r="1730" spans="1:8" s="40" customFormat="1" x14ac:dyDescent="0.35">
      <c r="A1730" s="5">
        <v>90511903249</v>
      </c>
      <c r="B1730" s="27">
        <v>830510301340</v>
      </c>
      <c r="C1730" s="28" t="s">
        <v>3834</v>
      </c>
      <c r="D1730" s="38" t="s">
        <v>7381</v>
      </c>
      <c r="E1730" s="20">
        <v>905</v>
      </c>
      <c r="F1730" s="39" t="s">
        <v>15</v>
      </c>
      <c r="G1730" s="30" t="s">
        <v>5</v>
      </c>
      <c r="H1730" s="32"/>
    </row>
    <row r="1731" spans="1:8" s="40" customFormat="1" x14ac:dyDescent="0.35">
      <c r="A1731" s="6">
        <v>90511790137</v>
      </c>
      <c r="B1731" s="27">
        <v>800228401507</v>
      </c>
      <c r="C1731" s="28" t="s">
        <v>3835</v>
      </c>
      <c r="D1731" s="38" t="s">
        <v>6709</v>
      </c>
      <c r="E1731" s="20">
        <v>905</v>
      </c>
      <c r="F1731" s="39" t="s">
        <v>15</v>
      </c>
      <c r="G1731" s="30" t="s">
        <v>5</v>
      </c>
      <c r="H1731" s="32"/>
    </row>
    <row r="1732" spans="1:8" s="40" customFormat="1" x14ac:dyDescent="0.35">
      <c r="A1732" s="5">
        <v>90511782620</v>
      </c>
      <c r="B1732" s="27">
        <v>710517302441</v>
      </c>
      <c r="C1732" s="28" t="s">
        <v>3836</v>
      </c>
      <c r="D1732" s="38" t="s">
        <v>7382</v>
      </c>
      <c r="E1732" s="20">
        <v>905</v>
      </c>
      <c r="F1732" s="39" t="s">
        <v>15</v>
      </c>
      <c r="G1732" s="30" t="s">
        <v>5</v>
      </c>
      <c r="H1732" s="32"/>
    </row>
    <row r="1733" spans="1:8" s="40" customFormat="1" ht="28" x14ac:dyDescent="0.35">
      <c r="A1733" s="5">
        <v>90511780041</v>
      </c>
      <c r="B1733" s="27">
        <v>741123302448</v>
      </c>
      <c r="C1733" s="28" t="s">
        <v>3837</v>
      </c>
      <c r="D1733" s="38" t="s">
        <v>7383</v>
      </c>
      <c r="E1733" s="20">
        <v>905</v>
      </c>
      <c r="F1733" s="39" t="s">
        <v>15</v>
      </c>
      <c r="G1733" s="30" t="s">
        <v>5</v>
      </c>
      <c r="H1733" s="32"/>
    </row>
    <row r="1734" spans="1:8" s="40" customFormat="1" x14ac:dyDescent="0.35">
      <c r="A1734" s="5">
        <v>90511775848</v>
      </c>
      <c r="B1734" s="27">
        <v>830601400086</v>
      </c>
      <c r="C1734" s="28" t="s">
        <v>3838</v>
      </c>
      <c r="D1734" s="38" t="s">
        <v>7384</v>
      </c>
      <c r="E1734" s="20">
        <v>905</v>
      </c>
      <c r="F1734" s="39" t="s">
        <v>15</v>
      </c>
      <c r="G1734" s="30" t="s">
        <v>5</v>
      </c>
      <c r="H1734" s="32"/>
    </row>
    <row r="1735" spans="1:8" s="40" customFormat="1" x14ac:dyDescent="0.35">
      <c r="A1735" s="5">
        <v>90511770363</v>
      </c>
      <c r="B1735" s="27">
        <v>520403401474</v>
      </c>
      <c r="C1735" s="28" t="s">
        <v>3839</v>
      </c>
      <c r="D1735" s="38" t="s">
        <v>7385</v>
      </c>
      <c r="E1735" s="20">
        <v>905</v>
      </c>
      <c r="F1735" s="39" t="s">
        <v>15</v>
      </c>
      <c r="G1735" s="30" t="s">
        <v>5</v>
      </c>
      <c r="H1735" s="32"/>
    </row>
    <row r="1736" spans="1:8" s="40" customFormat="1" ht="28" x14ac:dyDescent="0.35">
      <c r="A1736" s="6">
        <v>90511757146</v>
      </c>
      <c r="B1736" s="27">
        <v>770812302921</v>
      </c>
      <c r="C1736" s="28" t="s">
        <v>3840</v>
      </c>
      <c r="D1736" s="38" t="s">
        <v>7386</v>
      </c>
      <c r="E1736" s="20">
        <v>905</v>
      </c>
      <c r="F1736" s="39" t="s">
        <v>15</v>
      </c>
      <c r="G1736" s="30" t="s">
        <v>5</v>
      </c>
      <c r="H1736" s="32"/>
    </row>
    <row r="1737" spans="1:8" s="40" customFormat="1" x14ac:dyDescent="0.35">
      <c r="A1737" s="5">
        <v>90511754460</v>
      </c>
      <c r="B1737" s="27">
        <v>590104300393</v>
      </c>
      <c r="C1737" s="28" t="s">
        <v>3841</v>
      </c>
      <c r="D1737" s="38" t="s">
        <v>7387</v>
      </c>
      <c r="E1737" s="20">
        <v>905</v>
      </c>
      <c r="F1737" s="39" t="s">
        <v>15</v>
      </c>
      <c r="G1737" s="30" t="s">
        <v>5</v>
      </c>
      <c r="H1737" s="32"/>
    </row>
    <row r="1738" spans="1:8" s="40" customFormat="1" x14ac:dyDescent="0.35">
      <c r="A1738" s="5">
        <v>90511751169</v>
      </c>
      <c r="B1738" s="27">
        <v>370903300153</v>
      </c>
      <c r="C1738" s="28" t="s">
        <v>3842</v>
      </c>
      <c r="D1738" s="38" t="s">
        <v>7388</v>
      </c>
      <c r="E1738" s="20">
        <v>905</v>
      </c>
      <c r="F1738" s="39" t="s">
        <v>15</v>
      </c>
      <c r="G1738" s="30" t="s">
        <v>5</v>
      </c>
      <c r="H1738" s="32"/>
    </row>
    <row r="1739" spans="1:8" s="40" customFormat="1" x14ac:dyDescent="0.35">
      <c r="A1739" s="5">
        <v>90511738821</v>
      </c>
      <c r="B1739" s="27">
        <v>680217300515</v>
      </c>
      <c r="C1739" s="28" t="s">
        <v>3843</v>
      </c>
      <c r="D1739" s="38" t="s">
        <v>405</v>
      </c>
      <c r="E1739" s="20">
        <v>905</v>
      </c>
      <c r="F1739" s="39" t="s">
        <v>15</v>
      </c>
      <c r="G1739" s="30" t="s">
        <v>5</v>
      </c>
      <c r="H1739" s="32"/>
    </row>
    <row r="1740" spans="1:8" s="40" customFormat="1" ht="28" x14ac:dyDescent="0.35">
      <c r="A1740" s="5">
        <v>90511722594</v>
      </c>
      <c r="B1740" s="27">
        <v>700321301515</v>
      </c>
      <c r="C1740" s="28" t="s">
        <v>3844</v>
      </c>
      <c r="D1740" s="38" t="s">
        <v>7389</v>
      </c>
      <c r="E1740" s="20">
        <v>905</v>
      </c>
      <c r="F1740" s="39" t="s">
        <v>15</v>
      </c>
      <c r="G1740" s="30" t="s">
        <v>5</v>
      </c>
      <c r="H1740" s="32"/>
    </row>
    <row r="1741" spans="1:8" s="40" customFormat="1" x14ac:dyDescent="0.35">
      <c r="A1741" s="5">
        <v>90511722462</v>
      </c>
      <c r="B1741" s="27">
        <v>490421300980</v>
      </c>
      <c r="C1741" s="28" t="s">
        <v>3845</v>
      </c>
      <c r="D1741" s="38" t="s">
        <v>7390</v>
      </c>
      <c r="E1741" s="20">
        <v>905</v>
      </c>
      <c r="F1741" s="39" t="s">
        <v>15</v>
      </c>
      <c r="G1741" s="30" t="s">
        <v>5</v>
      </c>
      <c r="H1741" s="32"/>
    </row>
    <row r="1742" spans="1:8" s="40" customFormat="1" x14ac:dyDescent="0.35">
      <c r="A1742" s="5">
        <v>90511700208</v>
      </c>
      <c r="B1742" s="27">
        <v>721215302652</v>
      </c>
      <c r="C1742" s="28" t="s">
        <v>426</v>
      </c>
      <c r="D1742" s="38"/>
      <c r="E1742" s="20">
        <v>905</v>
      </c>
      <c r="F1742" s="39" t="s">
        <v>15</v>
      </c>
      <c r="G1742" s="30" t="s">
        <v>5</v>
      </c>
      <c r="H1742" s="32"/>
    </row>
    <row r="1743" spans="1:8" s="40" customFormat="1" x14ac:dyDescent="0.35">
      <c r="A1743" s="5">
        <v>90511699101</v>
      </c>
      <c r="B1743" s="27">
        <v>601012401236</v>
      </c>
      <c r="C1743" s="28" t="s">
        <v>3846</v>
      </c>
      <c r="D1743" s="38" t="s">
        <v>7391</v>
      </c>
      <c r="E1743" s="20">
        <v>905</v>
      </c>
      <c r="F1743" s="39" t="s">
        <v>15</v>
      </c>
      <c r="G1743" s="30" t="s">
        <v>5</v>
      </c>
      <c r="H1743" s="32"/>
    </row>
    <row r="1744" spans="1:8" s="40" customFormat="1" x14ac:dyDescent="0.35">
      <c r="A1744" s="5">
        <v>90511696701</v>
      </c>
      <c r="B1744" s="27">
        <v>630125302473</v>
      </c>
      <c r="C1744" s="28" t="s">
        <v>3847</v>
      </c>
      <c r="D1744" s="38" t="s">
        <v>7392</v>
      </c>
      <c r="E1744" s="20">
        <v>905</v>
      </c>
      <c r="F1744" s="39" t="s">
        <v>15</v>
      </c>
      <c r="G1744" s="30" t="s">
        <v>5</v>
      </c>
      <c r="H1744" s="32"/>
    </row>
    <row r="1745" spans="1:8" s="40" customFormat="1" ht="28" x14ac:dyDescent="0.35">
      <c r="A1745" s="5">
        <v>90511689852</v>
      </c>
      <c r="B1745" s="27">
        <v>570312401246</v>
      </c>
      <c r="C1745" s="28" t="s">
        <v>3848</v>
      </c>
      <c r="D1745" s="38" t="s">
        <v>7393</v>
      </c>
      <c r="E1745" s="20">
        <v>905</v>
      </c>
      <c r="F1745" s="39" t="s">
        <v>15</v>
      </c>
      <c r="G1745" s="30" t="s">
        <v>5</v>
      </c>
      <c r="H1745" s="32"/>
    </row>
    <row r="1746" spans="1:8" s="40" customFormat="1" x14ac:dyDescent="0.35">
      <c r="A1746" s="5">
        <v>90511686217</v>
      </c>
      <c r="B1746" s="27">
        <v>640413300711</v>
      </c>
      <c r="C1746" s="28" t="s">
        <v>3849</v>
      </c>
      <c r="D1746" s="38" t="s">
        <v>7394</v>
      </c>
      <c r="E1746" s="20">
        <v>905</v>
      </c>
      <c r="F1746" s="39" t="s">
        <v>15</v>
      </c>
      <c r="G1746" s="30" t="s">
        <v>5</v>
      </c>
      <c r="H1746" s="32"/>
    </row>
    <row r="1747" spans="1:8" s="40" customFormat="1" x14ac:dyDescent="0.35">
      <c r="A1747" s="5">
        <v>90511670103</v>
      </c>
      <c r="B1747" s="27">
        <v>820521400654</v>
      </c>
      <c r="C1747" s="28" t="s">
        <v>3850</v>
      </c>
      <c r="D1747" s="38" t="s">
        <v>7395</v>
      </c>
      <c r="E1747" s="20">
        <v>905</v>
      </c>
      <c r="F1747" s="39" t="s">
        <v>15</v>
      </c>
      <c r="G1747" s="30" t="s">
        <v>5</v>
      </c>
      <c r="H1747" s="32"/>
    </row>
    <row r="1748" spans="1:8" s="40" customFormat="1" x14ac:dyDescent="0.35">
      <c r="A1748" s="5">
        <v>90511668178</v>
      </c>
      <c r="B1748" s="27">
        <v>480118400383</v>
      </c>
      <c r="C1748" s="28" t="s">
        <v>427</v>
      </c>
      <c r="D1748" s="38"/>
      <c r="E1748" s="20">
        <v>905</v>
      </c>
      <c r="F1748" s="39" t="s">
        <v>15</v>
      </c>
      <c r="G1748" s="30" t="s">
        <v>5</v>
      </c>
      <c r="H1748" s="32"/>
    </row>
    <row r="1749" spans="1:8" s="40" customFormat="1" x14ac:dyDescent="0.35">
      <c r="A1749" s="5">
        <v>90511652259</v>
      </c>
      <c r="B1749" s="27">
        <v>570904300547</v>
      </c>
      <c r="C1749" s="28" t="s">
        <v>3851</v>
      </c>
      <c r="D1749" s="38" t="s">
        <v>7396</v>
      </c>
      <c r="E1749" s="20">
        <v>905</v>
      </c>
      <c r="F1749" s="39" t="s">
        <v>15</v>
      </c>
      <c r="G1749" s="30" t="s">
        <v>5</v>
      </c>
      <c r="H1749" s="32"/>
    </row>
    <row r="1750" spans="1:8" s="40" customFormat="1" x14ac:dyDescent="0.35">
      <c r="A1750" s="5">
        <v>90511649798</v>
      </c>
      <c r="B1750" s="27">
        <v>550529401470</v>
      </c>
      <c r="C1750" s="28" t="s">
        <v>3852</v>
      </c>
      <c r="D1750" s="38" t="s">
        <v>7397</v>
      </c>
      <c r="E1750" s="20">
        <v>905</v>
      </c>
      <c r="F1750" s="39" t="s">
        <v>15</v>
      </c>
      <c r="G1750" s="30" t="s">
        <v>5</v>
      </c>
      <c r="H1750" s="32"/>
    </row>
    <row r="1751" spans="1:8" s="40" customFormat="1" ht="28" x14ac:dyDescent="0.35">
      <c r="A1751" s="5">
        <v>90511643634</v>
      </c>
      <c r="B1751" s="27">
        <v>791203300485</v>
      </c>
      <c r="C1751" s="28" t="s">
        <v>3853</v>
      </c>
      <c r="D1751" s="38" t="s">
        <v>7398</v>
      </c>
      <c r="E1751" s="20">
        <v>905</v>
      </c>
      <c r="F1751" s="39" t="s">
        <v>15</v>
      </c>
      <c r="G1751" s="30" t="s">
        <v>5</v>
      </c>
      <c r="H1751" s="32"/>
    </row>
    <row r="1752" spans="1:8" s="40" customFormat="1" x14ac:dyDescent="0.35">
      <c r="A1752" s="5">
        <v>90511581454</v>
      </c>
      <c r="B1752" s="27">
        <v>590726301819</v>
      </c>
      <c r="C1752" s="28" t="s">
        <v>3854</v>
      </c>
      <c r="D1752" s="38" t="s">
        <v>7399</v>
      </c>
      <c r="E1752" s="20">
        <v>905</v>
      </c>
      <c r="F1752" s="39" t="s">
        <v>15</v>
      </c>
      <c r="G1752" s="30" t="s">
        <v>5</v>
      </c>
      <c r="H1752" s="32"/>
    </row>
    <row r="1753" spans="1:8" s="40" customFormat="1" x14ac:dyDescent="0.35">
      <c r="A1753" s="6">
        <v>90511574990</v>
      </c>
      <c r="B1753" s="27">
        <v>670121402465</v>
      </c>
      <c r="C1753" s="28" t="s">
        <v>3855</v>
      </c>
      <c r="D1753" s="38" t="s">
        <v>7400</v>
      </c>
      <c r="E1753" s="20">
        <v>905</v>
      </c>
      <c r="F1753" s="39" t="s">
        <v>15</v>
      </c>
      <c r="G1753" s="30" t="s">
        <v>5</v>
      </c>
      <c r="H1753" s="32"/>
    </row>
    <row r="1754" spans="1:8" s="40" customFormat="1" x14ac:dyDescent="0.35">
      <c r="A1754" s="6">
        <v>90511574781</v>
      </c>
      <c r="B1754" s="27">
        <v>780402400260</v>
      </c>
      <c r="C1754" s="28" t="s">
        <v>3856</v>
      </c>
      <c r="D1754" s="38" t="s">
        <v>7401</v>
      </c>
      <c r="E1754" s="20">
        <v>905</v>
      </c>
      <c r="F1754" s="39" t="s">
        <v>15</v>
      </c>
      <c r="G1754" s="30" t="s">
        <v>5</v>
      </c>
      <c r="H1754" s="32"/>
    </row>
    <row r="1755" spans="1:8" s="40" customFormat="1" ht="28" x14ac:dyDescent="0.35">
      <c r="A1755" s="5">
        <v>90511559304</v>
      </c>
      <c r="B1755" s="27">
        <v>531026401405</v>
      </c>
      <c r="C1755" s="28" t="s">
        <v>3857</v>
      </c>
      <c r="D1755" s="38" t="s">
        <v>7402</v>
      </c>
      <c r="E1755" s="20">
        <v>905</v>
      </c>
      <c r="F1755" s="39" t="s">
        <v>15</v>
      </c>
      <c r="G1755" s="30" t="s">
        <v>5</v>
      </c>
      <c r="H1755" s="32"/>
    </row>
    <row r="1756" spans="1:8" s="40" customFormat="1" x14ac:dyDescent="0.35">
      <c r="A1756" s="5">
        <v>90511555070</v>
      </c>
      <c r="B1756" s="27">
        <v>581223401633</v>
      </c>
      <c r="C1756" s="28" t="s">
        <v>3858</v>
      </c>
      <c r="D1756" s="38" t="s">
        <v>7403</v>
      </c>
      <c r="E1756" s="20">
        <v>905</v>
      </c>
      <c r="F1756" s="39" t="s">
        <v>15</v>
      </c>
      <c r="G1756" s="30" t="s">
        <v>5</v>
      </c>
      <c r="H1756" s="32"/>
    </row>
    <row r="1757" spans="1:8" s="40" customFormat="1" x14ac:dyDescent="0.35">
      <c r="A1757" s="6">
        <v>90511553536</v>
      </c>
      <c r="B1757" s="27">
        <v>780606302725</v>
      </c>
      <c r="C1757" s="28" t="s">
        <v>3859</v>
      </c>
      <c r="D1757" s="38" t="s">
        <v>7404</v>
      </c>
      <c r="E1757" s="20">
        <v>905</v>
      </c>
      <c r="F1757" s="39" t="s">
        <v>15</v>
      </c>
      <c r="G1757" s="30" t="s">
        <v>5</v>
      </c>
      <c r="H1757" s="32"/>
    </row>
    <row r="1758" spans="1:8" s="40" customFormat="1" ht="28" x14ac:dyDescent="0.35">
      <c r="A1758" s="6">
        <v>90511545227</v>
      </c>
      <c r="B1758" s="27">
        <v>600801302938</v>
      </c>
      <c r="C1758" s="28" t="s">
        <v>3860</v>
      </c>
      <c r="D1758" s="38" t="s">
        <v>7405</v>
      </c>
      <c r="E1758" s="20">
        <v>905</v>
      </c>
      <c r="F1758" s="39" t="s">
        <v>15</v>
      </c>
      <c r="G1758" s="30" t="s">
        <v>5</v>
      </c>
      <c r="H1758" s="32"/>
    </row>
    <row r="1759" spans="1:8" s="40" customFormat="1" ht="28" x14ac:dyDescent="0.35">
      <c r="A1759" s="5">
        <v>90511544306</v>
      </c>
      <c r="B1759" s="27">
        <v>630125402559</v>
      </c>
      <c r="C1759" s="28" t="s">
        <v>3861</v>
      </c>
      <c r="D1759" s="38" t="s">
        <v>7406</v>
      </c>
      <c r="E1759" s="20">
        <v>905</v>
      </c>
      <c r="F1759" s="39" t="s">
        <v>15</v>
      </c>
      <c r="G1759" s="30" t="s">
        <v>5</v>
      </c>
      <c r="H1759" s="32"/>
    </row>
    <row r="1760" spans="1:8" s="40" customFormat="1" x14ac:dyDescent="0.35">
      <c r="A1760" s="6">
        <v>90511542805</v>
      </c>
      <c r="B1760" s="27">
        <v>690123400403</v>
      </c>
      <c r="C1760" s="28" t="s">
        <v>3862</v>
      </c>
      <c r="D1760" s="38" t="s">
        <v>7407</v>
      </c>
      <c r="E1760" s="20">
        <v>905</v>
      </c>
      <c r="F1760" s="39" t="s">
        <v>15</v>
      </c>
      <c r="G1760" s="30" t="s">
        <v>5</v>
      </c>
      <c r="H1760" s="32"/>
    </row>
    <row r="1761" spans="1:8" s="40" customFormat="1" x14ac:dyDescent="0.35">
      <c r="A1761" s="5">
        <v>90511536613</v>
      </c>
      <c r="B1761" s="27">
        <v>580102304195</v>
      </c>
      <c r="C1761" s="28" t="s">
        <v>3863</v>
      </c>
      <c r="D1761" s="38" t="s">
        <v>7408</v>
      </c>
      <c r="E1761" s="20">
        <v>905</v>
      </c>
      <c r="F1761" s="39" t="s">
        <v>15</v>
      </c>
      <c r="G1761" s="30" t="s">
        <v>5</v>
      </c>
      <c r="H1761" s="32"/>
    </row>
    <row r="1762" spans="1:8" s="40" customFormat="1" ht="28" x14ac:dyDescent="0.35">
      <c r="A1762" s="5">
        <v>90511514678</v>
      </c>
      <c r="B1762" s="27">
        <v>750120401796</v>
      </c>
      <c r="C1762" s="28" t="s">
        <v>3864</v>
      </c>
      <c r="D1762" s="38" t="s">
        <v>7409</v>
      </c>
      <c r="E1762" s="20">
        <v>905</v>
      </c>
      <c r="F1762" s="39" t="s">
        <v>15</v>
      </c>
      <c r="G1762" s="30" t="s">
        <v>5</v>
      </c>
      <c r="H1762" s="32"/>
    </row>
    <row r="1763" spans="1:8" s="40" customFormat="1" ht="28" x14ac:dyDescent="0.35">
      <c r="A1763" s="5">
        <v>90511511354</v>
      </c>
      <c r="B1763" s="27">
        <v>541210400598</v>
      </c>
      <c r="C1763" s="28" t="s">
        <v>3865</v>
      </c>
      <c r="D1763" s="38" t="s">
        <v>7410</v>
      </c>
      <c r="E1763" s="20">
        <v>905</v>
      </c>
      <c r="F1763" s="39" t="s">
        <v>15</v>
      </c>
      <c r="G1763" s="30" t="s">
        <v>5</v>
      </c>
      <c r="H1763" s="32"/>
    </row>
    <row r="1764" spans="1:8" s="40" customFormat="1" x14ac:dyDescent="0.35">
      <c r="A1764" s="5">
        <v>90511502872</v>
      </c>
      <c r="B1764" s="27">
        <v>680429401949</v>
      </c>
      <c r="C1764" s="28" t="s">
        <v>3866</v>
      </c>
      <c r="D1764" s="38" t="s">
        <v>428</v>
      </c>
      <c r="E1764" s="20">
        <v>905</v>
      </c>
      <c r="F1764" s="39" t="s">
        <v>15</v>
      </c>
      <c r="G1764" s="30" t="s">
        <v>5</v>
      </c>
      <c r="H1764" s="32"/>
    </row>
    <row r="1765" spans="1:8" s="40" customFormat="1" x14ac:dyDescent="0.35">
      <c r="A1765" s="5">
        <v>90511501764</v>
      </c>
      <c r="B1765" s="27">
        <v>560922400936</v>
      </c>
      <c r="C1765" s="28" t="s">
        <v>3867</v>
      </c>
      <c r="D1765" s="38" t="s">
        <v>7411</v>
      </c>
      <c r="E1765" s="20">
        <v>905</v>
      </c>
      <c r="F1765" s="39" t="s">
        <v>15</v>
      </c>
      <c r="G1765" s="30" t="s">
        <v>5</v>
      </c>
      <c r="H1765" s="32"/>
    </row>
    <row r="1766" spans="1:8" s="40" customFormat="1" x14ac:dyDescent="0.35">
      <c r="A1766" s="5">
        <v>90511499494</v>
      </c>
      <c r="B1766" s="27">
        <v>700831402067</v>
      </c>
      <c r="C1766" s="28" t="s">
        <v>3868</v>
      </c>
      <c r="D1766" s="38" t="s">
        <v>7412</v>
      </c>
      <c r="E1766" s="20">
        <v>905</v>
      </c>
      <c r="F1766" s="39" t="s">
        <v>15</v>
      </c>
      <c r="G1766" s="30" t="s">
        <v>5</v>
      </c>
      <c r="H1766" s="32"/>
    </row>
    <row r="1767" spans="1:8" s="40" customFormat="1" x14ac:dyDescent="0.35">
      <c r="A1767" s="5">
        <v>90511493352</v>
      </c>
      <c r="B1767" s="27">
        <v>490627301176</v>
      </c>
      <c r="C1767" s="28" t="s">
        <v>3869</v>
      </c>
      <c r="D1767" s="38" t="s">
        <v>7413</v>
      </c>
      <c r="E1767" s="20">
        <v>905</v>
      </c>
      <c r="F1767" s="39" t="s">
        <v>15</v>
      </c>
      <c r="G1767" s="30" t="s">
        <v>5</v>
      </c>
      <c r="H1767" s="32"/>
    </row>
    <row r="1768" spans="1:8" s="40" customFormat="1" x14ac:dyDescent="0.35">
      <c r="A1768" s="5">
        <v>90511484903</v>
      </c>
      <c r="B1768" s="27">
        <v>600323401889</v>
      </c>
      <c r="C1768" s="28" t="s">
        <v>3870</v>
      </c>
      <c r="D1768" s="38" t="s">
        <v>7414</v>
      </c>
      <c r="E1768" s="20">
        <v>905</v>
      </c>
      <c r="F1768" s="39" t="s">
        <v>15</v>
      </c>
      <c r="G1768" s="30" t="s">
        <v>5</v>
      </c>
      <c r="H1768" s="32"/>
    </row>
    <row r="1769" spans="1:8" s="40" customFormat="1" x14ac:dyDescent="0.35">
      <c r="A1769" s="6">
        <v>90511482051</v>
      </c>
      <c r="B1769" s="27">
        <v>810320302302</v>
      </c>
      <c r="C1769" s="28" t="s">
        <v>3871</v>
      </c>
      <c r="D1769" s="38" t="s">
        <v>7415</v>
      </c>
      <c r="E1769" s="20">
        <v>905</v>
      </c>
      <c r="F1769" s="39" t="s">
        <v>15</v>
      </c>
      <c r="G1769" s="30" t="s">
        <v>5</v>
      </c>
      <c r="H1769" s="32"/>
    </row>
    <row r="1770" spans="1:8" s="40" customFormat="1" x14ac:dyDescent="0.35">
      <c r="A1770" s="5">
        <v>90511478447</v>
      </c>
      <c r="B1770" s="27">
        <v>591105400536</v>
      </c>
      <c r="C1770" s="28" t="s">
        <v>3872</v>
      </c>
      <c r="D1770" s="38" t="s">
        <v>7416</v>
      </c>
      <c r="E1770" s="20">
        <v>905</v>
      </c>
      <c r="F1770" s="39" t="s">
        <v>15</v>
      </c>
      <c r="G1770" s="30" t="s">
        <v>5</v>
      </c>
      <c r="H1770" s="32"/>
    </row>
    <row r="1771" spans="1:8" s="40" customFormat="1" x14ac:dyDescent="0.35">
      <c r="A1771" s="5">
        <v>90511476990</v>
      </c>
      <c r="B1771" s="27">
        <v>700828401825</v>
      </c>
      <c r="C1771" s="28" t="s">
        <v>3873</v>
      </c>
      <c r="D1771" s="38" t="s">
        <v>7417</v>
      </c>
      <c r="E1771" s="20">
        <v>905</v>
      </c>
      <c r="F1771" s="39" t="s">
        <v>15</v>
      </c>
      <c r="G1771" s="30" t="s">
        <v>5</v>
      </c>
      <c r="H1771" s="32"/>
    </row>
    <row r="1772" spans="1:8" s="40" customFormat="1" x14ac:dyDescent="0.35">
      <c r="A1772" s="5">
        <v>90511476572</v>
      </c>
      <c r="B1772" s="27">
        <v>800716401877</v>
      </c>
      <c r="C1772" s="28" t="s">
        <v>3874</v>
      </c>
      <c r="D1772" s="38" t="s">
        <v>7418</v>
      </c>
      <c r="E1772" s="20">
        <v>905</v>
      </c>
      <c r="F1772" s="39" t="s">
        <v>15</v>
      </c>
      <c r="G1772" s="30" t="s">
        <v>5</v>
      </c>
      <c r="H1772" s="32"/>
    </row>
    <row r="1773" spans="1:8" s="40" customFormat="1" x14ac:dyDescent="0.35">
      <c r="A1773" s="5">
        <v>90511465654</v>
      </c>
      <c r="B1773" s="27">
        <v>480821301179</v>
      </c>
      <c r="C1773" s="28" t="s">
        <v>3875</v>
      </c>
      <c r="D1773" s="38" t="s">
        <v>7419</v>
      </c>
      <c r="E1773" s="20">
        <v>905</v>
      </c>
      <c r="F1773" s="39" t="s">
        <v>15</v>
      </c>
      <c r="G1773" s="30" t="s">
        <v>5</v>
      </c>
      <c r="H1773" s="32"/>
    </row>
    <row r="1774" spans="1:8" s="40" customFormat="1" x14ac:dyDescent="0.35">
      <c r="A1774" s="5">
        <v>90511460620</v>
      </c>
      <c r="B1774" s="27">
        <v>650623300091</v>
      </c>
      <c r="C1774" s="28" t="s">
        <v>3876</v>
      </c>
      <c r="D1774" s="38" t="s">
        <v>7420</v>
      </c>
      <c r="E1774" s="20">
        <v>905</v>
      </c>
      <c r="F1774" s="39" t="s">
        <v>15</v>
      </c>
      <c r="G1774" s="30" t="s">
        <v>5</v>
      </c>
      <c r="H1774" s="32"/>
    </row>
    <row r="1775" spans="1:8" s="40" customFormat="1" x14ac:dyDescent="0.35">
      <c r="A1775" s="5">
        <v>90511456908</v>
      </c>
      <c r="B1775" s="27">
        <v>710808400939</v>
      </c>
      <c r="C1775" s="28" t="s">
        <v>3877</v>
      </c>
      <c r="D1775" s="38" t="s">
        <v>7421</v>
      </c>
      <c r="E1775" s="20">
        <v>905</v>
      </c>
      <c r="F1775" s="39" t="s">
        <v>15</v>
      </c>
      <c r="G1775" s="30" t="s">
        <v>5</v>
      </c>
      <c r="H1775" s="32"/>
    </row>
    <row r="1776" spans="1:8" s="40" customFormat="1" ht="28" x14ac:dyDescent="0.35">
      <c r="A1776" s="5">
        <v>90511448225</v>
      </c>
      <c r="B1776" s="27">
        <v>390703401253</v>
      </c>
      <c r="C1776" s="28" t="s">
        <v>3878</v>
      </c>
      <c r="D1776" s="38" t="s">
        <v>7422</v>
      </c>
      <c r="E1776" s="20">
        <v>905</v>
      </c>
      <c r="F1776" s="39" t="s">
        <v>15</v>
      </c>
      <c r="G1776" s="30" t="s">
        <v>5</v>
      </c>
      <c r="H1776" s="32"/>
    </row>
    <row r="1777" spans="1:8" s="40" customFormat="1" x14ac:dyDescent="0.35">
      <c r="A1777" s="5">
        <v>90511436243</v>
      </c>
      <c r="B1777" s="27">
        <v>360101405169</v>
      </c>
      <c r="C1777" s="28" t="s">
        <v>3879</v>
      </c>
      <c r="D1777" s="38" t="s">
        <v>7423</v>
      </c>
      <c r="E1777" s="20">
        <v>905</v>
      </c>
      <c r="F1777" s="39" t="s">
        <v>15</v>
      </c>
      <c r="G1777" s="30" t="s">
        <v>5</v>
      </c>
      <c r="H1777" s="32"/>
    </row>
    <row r="1778" spans="1:8" s="40" customFormat="1" x14ac:dyDescent="0.35">
      <c r="A1778" s="5">
        <v>90511424657</v>
      </c>
      <c r="B1778" s="27">
        <v>390501303205</v>
      </c>
      <c r="C1778" s="28" t="s">
        <v>3880</v>
      </c>
      <c r="D1778" s="38" t="s">
        <v>7424</v>
      </c>
      <c r="E1778" s="20">
        <v>905</v>
      </c>
      <c r="F1778" s="39" t="s">
        <v>15</v>
      </c>
      <c r="G1778" s="30" t="s">
        <v>5</v>
      </c>
      <c r="H1778" s="32"/>
    </row>
    <row r="1779" spans="1:8" s="40" customFormat="1" x14ac:dyDescent="0.35">
      <c r="A1779" s="5">
        <v>90511423428</v>
      </c>
      <c r="B1779" s="27">
        <v>600214402221</v>
      </c>
      <c r="C1779" s="28" t="s">
        <v>3881</v>
      </c>
      <c r="D1779" s="38" t="s">
        <v>7425</v>
      </c>
      <c r="E1779" s="20">
        <v>905</v>
      </c>
      <c r="F1779" s="39" t="s">
        <v>15</v>
      </c>
      <c r="G1779" s="30" t="s">
        <v>5</v>
      </c>
      <c r="H1779" s="32"/>
    </row>
    <row r="1780" spans="1:8" s="40" customFormat="1" x14ac:dyDescent="0.35">
      <c r="A1780" s="6">
        <v>90511419023</v>
      </c>
      <c r="B1780" s="27">
        <v>630326302456</v>
      </c>
      <c r="C1780" s="28" t="s">
        <v>3882</v>
      </c>
      <c r="D1780" s="38" t="s">
        <v>7426</v>
      </c>
      <c r="E1780" s="20">
        <v>905</v>
      </c>
      <c r="F1780" s="39" t="s">
        <v>15</v>
      </c>
      <c r="G1780" s="30" t="s">
        <v>5</v>
      </c>
      <c r="H1780" s="32"/>
    </row>
    <row r="1781" spans="1:8" s="40" customFormat="1" x14ac:dyDescent="0.35">
      <c r="A1781" s="5">
        <v>90511418421</v>
      </c>
      <c r="B1781" s="27"/>
      <c r="C1781" s="28" t="s">
        <v>429</v>
      </c>
      <c r="D1781" s="38" t="s">
        <v>7427</v>
      </c>
      <c r="E1781" s="20">
        <v>905</v>
      </c>
      <c r="F1781" s="39" t="s">
        <v>15</v>
      </c>
      <c r="G1781" s="30" t="s">
        <v>5</v>
      </c>
      <c r="H1781" s="32"/>
    </row>
    <row r="1782" spans="1:8" s="40" customFormat="1" x14ac:dyDescent="0.35">
      <c r="A1782" s="5">
        <v>90511417192</v>
      </c>
      <c r="B1782" s="27">
        <v>660928300339</v>
      </c>
      <c r="C1782" s="28" t="s">
        <v>3883</v>
      </c>
      <c r="D1782" s="38" t="s">
        <v>7428</v>
      </c>
      <c r="E1782" s="20">
        <v>905</v>
      </c>
      <c r="F1782" s="39" t="s">
        <v>15</v>
      </c>
      <c r="G1782" s="30" t="s">
        <v>5</v>
      </c>
      <c r="H1782" s="32"/>
    </row>
    <row r="1783" spans="1:8" s="40" customFormat="1" x14ac:dyDescent="0.35">
      <c r="A1783" s="5">
        <v>90511417181</v>
      </c>
      <c r="B1783" s="27">
        <v>610101319077</v>
      </c>
      <c r="C1783" s="28" t="s">
        <v>3884</v>
      </c>
      <c r="D1783" s="38" t="s">
        <v>7429</v>
      </c>
      <c r="E1783" s="20">
        <v>905</v>
      </c>
      <c r="F1783" s="39" t="s">
        <v>15</v>
      </c>
      <c r="G1783" s="30" t="s">
        <v>5</v>
      </c>
      <c r="H1783" s="32"/>
    </row>
    <row r="1784" spans="1:8" s="40" customFormat="1" x14ac:dyDescent="0.35">
      <c r="A1784" s="5">
        <v>90511410283</v>
      </c>
      <c r="B1784" s="27">
        <v>380921300926</v>
      </c>
      <c r="C1784" s="28" t="s">
        <v>3885</v>
      </c>
      <c r="D1784" s="38" t="s">
        <v>7430</v>
      </c>
      <c r="E1784" s="20">
        <v>905</v>
      </c>
      <c r="F1784" s="39" t="s">
        <v>15</v>
      </c>
      <c r="G1784" s="30" t="s">
        <v>5</v>
      </c>
      <c r="H1784" s="32"/>
    </row>
    <row r="1785" spans="1:8" s="40" customFormat="1" x14ac:dyDescent="0.35">
      <c r="A1785" s="5">
        <v>90511409873</v>
      </c>
      <c r="B1785" s="27">
        <v>750201302222</v>
      </c>
      <c r="C1785" s="28" t="s">
        <v>3886</v>
      </c>
      <c r="D1785" s="38" t="s">
        <v>7431</v>
      </c>
      <c r="E1785" s="20">
        <v>905</v>
      </c>
      <c r="F1785" s="39" t="s">
        <v>15</v>
      </c>
      <c r="G1785" s="30" t="s">
        <v>5</v>
      </c>
      <c r="H1785" s="32"/>
    </row>
    <row r="1786" spans="1:8" s="40" customFormat="1" x14ac:dyDescent="0.35">
      <c r="A1786" s="5">
        <v>90511392754</v>
      </c>
      <c r="B1786" s="27">
        <v>590401403567</v>
      </c>
      <c r="C1786" s="28" t="s">
        <v>3887</v>
      </c>
      <c r="D1786" s="38" t="s">
        <v>7432</v>
      </c>
      <c r="E1786" s="20">
        <v>905</v>
      </c>
      <c r="F1786" s="39" t="s">
        <v>15</v>
      </c>
      <c r="G1786" s="30" t="s">
        <v>5</v>
      </c>
      <c r="H1786" s="32"/>
    </row>
    <row r="1787" spans="1:8" s="40" customFormat="1" x14ac:dyDescent="0.35">
      <c r="A1787" s="5">
        <v>90511361138</v>
      </c>
      <c r="B1787" s="27">
        <v>500429300324</v>
      </c>
      <c r="C1787" s="28" t="s">
        <v>3888</v>
      </c>
      <c r="D1787" s="38" t="s">
        <v>7433</v>
      </c>
      <c r="E1787" s="20">
        <v>905</v>
      </c>
      <c r="F1787" s="39" t="s">
        <v>15</v>
      </c>
      <c r="G1787" s="30" t="s">
        <v>5</v>
      </c>
      <c r="H1787" s="32"/>
    </row>
    <row r="1788" spans="1:8" s="40" customFormat="1" x14ac:dyDescent="0.35">
      <c r="A1788" s="5">
        <v>90511354201</v>
      </c>
      <c r="B1788" s="27">
        <v>490529401103</v>
      </c>
      <c r="C1788" s="28" t="s">
        <v>3889</v>
      </c>
      <c r="D1788" s="38" t="s">
        <v>7434</v>
      </c>
      <c r="E1788" s="20">
        <v>905</v>
      </c>
      <c r="F1788" s="39" t="s">
        <v>15</v>
      </c>
      <c r="G1788" s="30" t="s">
        <v>5</v>
      </c>
      <c r="H1788" s="32"/>
    </row>
    <row r="1789" spans="1:8" s="40" customFormat="1" x14ac:dyDescent="0.35">
      <c r="A1789" s="5">
        <v>90511333836</v>
      </c>
      <c r="B1789" s="27">
        <v>561217401260</v>
      </c>
      <c r="C1789" s="28" t="s">
        <v>3890</v>
      </c>
      <c r="D1789" s="38" t="s">
        <v>7435</v>
      </c>
      <c r="E1789" s="20">
        <v>905</v>
      </c>
      <c r="F1789" s="39" t="s">
        <v>15</v>
      </c>
      <c r="G1789" s="30" t="s">
        <v>5</v>
      </c>
      <c r="H1789" s="32"/>
    </row>
    <row r="1790" spans="1:8" s="40" customFormat="1" x14ac:dyDescent="0.35">
      <c r="A1790" s="5">
        <v>90511331455</v>
      </c>
      <c r="B1790" s="27">
        <v>670108301816</v>
      </c>
      <c r="C1790" s="28" t="s">
        <v>3891</v>
      </c>
      <c r="D1790" s="38" t="s">
        <v>7436</v>
      </c>
      <c r="E1790" s="20">
        <v>905</v>
      </c>
      <c r="F1790" s="39" t="s">
        <v>15</v>
      </c>
      <c r="G1790" s="30" t="s">
        <v>5</v>
      </c>
      <c r="H1790" s="32"/>
    </row>
    <row r="1791" spans="1:8" s="40" customFormat="1" ht="28" x14ac:dyDescent="0.35">
      <c r="A1791" s="5">
        <v>90511331290</v>
      </c>
      <c r="B1791" s="27">
        <v>640822400800</v>
      </c>
      <c r="C1791" s="28" t="s">
        <v>430</v>
      </c>
      <c r="D1791" s="38"/>
      <c r="E1791" s="20">
        <v>905</v>
      </c>
      <c r="F1791" s="39" t="s">
        <v>15</v>
      </c>
      <c r="G1791" s="30" t="s">
        <v>5</v>
      </c>
      <c r="H1791" s="32"/>
    </row>
    <row r="1792" spans="1:8" s="40" customFormat="1" x14ac:dyDescent="0.35">
      <c r="A1792" s="5">
        <v>90511329948</v>
      </c>
      <c r="B1792" s="27">
        <v>700227401184</v>
      </c>
      <c r="C1792" s="28" t="s">
        <v>3892</v>
      </c>
      <c r="D1792" s="38" t="s">
        <v>7437</v>
      </c>
      <c r="E1792" s="20">
        <v>905</v>
      </c>
      <c r="F1792" s="39" t="s">
        <v>15</v>
      </c>
      <c r="G1792" s="30" t="s">
        <v>5</v>
      </c>
      <c r="H1792" s="32"/>
    </row>
    <row r="1793" spans="1:8" s="40" customFormat="1" x14ac:dyDescent="0.35">
      <c r="A1793" s="5">
        <v>90511282277</v>
      </c>
      <c r="B1793" s="27">
        <v>640403301458</v>
      </c>
      <c r="C1793" s="28" t="s">
        <v>3893</v>
      </c>
      <c r="D1793" s="38" t="s">
        <v>7438</v>
      </c>
      <c r="E1793" s="20">
        <v>905</v>
      </c>
      <c r="F1793" s="39" t="s">
        <v>15</v>
      </c>
      <c r="G1793" s="30" t="s">
        <v>5</v>
      </c>
      <c r="H1793" s="32"/>
    </row>
    <row r="1794" spans="1:8" s="40" customFormat="1" ht="28" x14ac:dyDescent="0.35">
      <c r="A1794" s="5">
        <v>90511282082</v>
      </c>
      <c r="B1794" s="27">
        <v>520506300019</v>
      </c>
      <c r="C1794" s="28" t="s">
        <v>3894</v>
      </c>
      <c r="D1794" s="38" t="s">
        <v>7414</v>
      </c>
      <c r="E1794" s="20">
        <v>905</v>
      </c>
      <c r="F1794" s="39" t="s">
        <v>15</v>
      </c>
      <c r="G1794" s="30" t="s">
        <v>5</v>
      </c>
      <c r="H1794" s="32"/>
    </row>
    <row r="1795" spans="1:8" s="40" customFormat="1" x14ac:dyDescent="0.35">
      <c r="A1795" s="5">
        <v>90511278433</v>
      </c>
      <c r="B1795" s="27">
        <v>240615300111</v>
      </c>
      <c r="C1795" s="28" t="s">
        <v>3895</v>
      </c>
      <c r="D1795" s="38"/>
      <c r="E1795" s="20">
        <v>905</v>
      </c>
      <c r="F1795" s="39" t="s">
        <v>15</v>
      </c>
      <c r="G1795" s="30" t="s">
        <v>5</v>
      </c>
      <c r="H1795" s="32"/>
    </row>
    <row r="1796" spans="1:8" s="40" customFormat="1" x14ac:dyDescent="0.35">
      <c r="A1796" s="5">
        <v>90511278092</v>
      </c>
      <c r="B1796" s="27">
        <v>551115300735</v>
      </c>
      <c r="C1796" s="28" t="s">
        <v>3896</v>
      </c>
      <c r="D1796" s="38" t="s">
        <v>6509</v>
      </c>
      <c r="E1796" s="20">
        <v>905</v>
      </c>
      <c r="F1796" s="39" t="s">
        <v>15</v>
      </c>
      <c r="G1796" s="30" t="s">
        <v>5</v>
      </c>
      <c r="H1796" s="32"/>
    </row>
    <row r="1797" spans="1:8" s="40" customFormat="1" x14ac:dyDescent="0.35">
      <c r="A1797" s="5">
        <v>90511274188</v>
      </c>
      <c r="B1797" s="27">
        <v>600707300346</v>
      </c>
      <c r="C1797" s="28" t="s">
        <v>3897</v>
      </c>
      <c r="D1797" s="38" t="s">
        <v>7439</v>
      </c>
      <c r="E1797" s="20">
        <v>905</v>
      </c>
      <c r="F1797" s="39" t="s">
        <v>15</v>
      </c>
      <c r="G1797" s="30" t="s">
        <v>5</v>
      </c>
      <c r="H1797" s="32"/>
    </row>
    <row r="1798" spans="1:8" s="40" customFormat="1" x14ac:dyDescent="0.35">
      <c r="A1798" s="5">
        <v>90511270075</v>
      </c>
      <c r="B1798" s="27">
        <v>610516300964</v>
      </c>
      <c r="C1798" s="28" t="s">
        <v>3898</v>
      </c>
      <c r="D1798" s="38" t="s">
        <v>7440</v>
      </c>
      <c r="E1798" s="20">
        <v>905</v>
      </c>
      <c r="F1798" s="39" t="s">
        <v>15</v>
      </c>
      <c r="G1798" s="30" t="s">
        <v>5</v>
      </c>
      <c r="H1798" s="32"/>
    </row>
    <row r="1799" spans="1:8" s="40" customFormat="1" x14ac:dyDescent="0.35">
      <c r="A1799" s="5">
        <v>90511264411</v>
      </c>
      <c r="B1799" s="27">
        <v>460217300084</v>
      </c>
      <c r="C1799" s="28" t="s">
        <v>3899</v>
      </c>
      <c r="D1799" s="38" t="s">
        <v>7441</v>
      </c>
      <c r="E1799" s="20">
        <v>905</v>
      </c>
      <c r="F1799" s="39" t="s">
        <v>15</v>
      </c>
      <c r="G1799" s="30" t="s">
        <v>5</v>
      </c>
      <c r="H1799" s="32"/>
    </row>
    <row r="1800" spans="1:8" s="40" customFormat="1" x14ac:dyDescent="0.35">
      <c r="A1800" s="5">
        <v>90511254381</v>
      </c>
      <c r="B1800" s="27">
        <v>581023300136</v>
      </c>
      <c r="C1800" s="28" t="s">
        <v>3900</v>
      </c>
      <c r="D1800" s="38" t="s">
        <v>7442</v>
      </c>
      <c r="E1800" s="20">
        <v>905</v>
      </c>
      <c r="F1800" s="39" t="s">
        <v>15</v>
      </c>
      <c r="G1800" s="30" t="s">
        <v>5</v>
      </c>
      <c r="H1800" s="32"/>
    </row>
    <row r="1801" spans="1:8" s="40" customFormat="1" x14ac:dyDescent="0.35">
      <c r="A1801" s="5">
        <v>90511225663</v>
      </c>
      <c r="B1801" s="27">
        <v>410126400909</v>
      </c>
      <c r="C1801" s="28" t="s">
        <v>3901</v>
      </c>
      <c r="D1801" s="38" t="s">
        <v>7443</v>
      </c>
      <c r="E1801" s="20">
        <v>905</v>
      </c>
      <c r="F1801" s="39" t="s">
        <v>15</v>
      </c>
      <c r="G1801" s="30" t="s">
        <v>5</v>
      </c>
      <c r="H1801" s="32"/>
    </row>
    <row r="1802" spans="1:8" s="40" customFormat="1" x14ac:dyDescent="0.35">
      <c r="A1802" s="5">
        <v>90511197235</v>
      </c>
      <c r="B1802" s="27">
        <v>560117301238</v>
      </c>
      <c r="C1802" s="28" t="s">
        <v>3902</v>
      </c>
      <c r="D1802" s="38" t="s">
        <v>7444</v>
      </c>
      <c r="E1802" s="20">
        <v>905</v>
      </c>
      <c r="F1802" s="39" t="s">
        <v>15</v>
      </c>
      <c r="G1802" s="30" t="s">
        <v>5</v>
      </c>
      <c r="H1802" s="32"/>
    </row>
    <row r="1803" spans="1:8" s="40" customFormat="1" x14ac:dyDescent="0.35">
      <c r="A1803" s="5">
        <v>90511142997</v>
      </c>
      <c r="B1803" s="27">
        <v>401224401277</v>
      </c>
      <c r="C1803" s="28" t="s">
        <v>3903</v>
      </c>
      <c r="D1803" s="38" t="s">
        <v>7445</v>
      </c>
      <c r="E1803" s="20">
        <v>905</v>
      </c>
      <c r="F1803" s="39" t="s">
        <v>15</v>
      </c>
      <c r="G1803" s="30" t="s">
        <v>5</v>
      </c>
      <c r="H1803" s="32"/>
    </row>
    <row r="1804" spans="1:8" s="40" customFormat="1" x14ac:dyDescent="0.35">
      <c r="A1804" s="5">
        <v>90511134260</v>
      </c>
      <c r="B1804" s="27">
        <v>461011400975</v>
      </c>
      <c r="C1804" s="28" t="s">
        <v>3904</v>
      </c>
      <c r="D1804" s="38" t="s">
        <v>7446</v>
      </c>
      <c r="E1804" s="20">
        <v>905</v>
      </c>
      <c r="F1804" s="39" t="s">
        <v>15</v>
      </c>
      <c r="G1804" s="30" t="s">
        <v>5</v>
      </c>
      <c r="H1804" s="32"/>
    </row>
    <row r="1805" spans="1:8" s="40" customFormat="1" x14ac:dyDescent="0.35">
      <c r="A1805" s="5">
        <v>90511132967</v>
      </c>
      <c r="B1805" s="27">
        <v>380604400770</v>
      </c>
      <c r="C1805" s="28" t="s">
        <v>3905</v>
      </c>
      <c r="D1805" s="38"/>
      <c r="E1805" s="20">
        <v>905</v>
      </c>
      <c r="F1805" s="39" t="s">
        <v>15</v>
      </c>
      <c r="G1805" s="30" t="s">
        <v>5</v>
      </c>
      <c r="H1805" s="32"/>
    </row>
    <row r="1806" spans="1:8" s="40" customFormat="1" x14ac:dyDescent="0.35">
      <c r="A1806" s="5">
        <v>90511130630</v>
      </c>
      <c r="B1806" s="27">
        <v>190704300044</v>
      </c>
      <c r="C1806" s="28" t="s">
        <v>3906</v>
      </c>
      <c r="D1806" s="38" t="s">
        <v>7447</v>
      </c>
      <c r="E1806" s="20">
        <v>905</v>
      </c>
      <c r="F1806" s="39" t="s">
        <v>15</v>
      </c>
      <c r="G1806" s="30" t="s">
        <v>5</v>
      </c>
      <c r="H1806" s="32"/>
    </row>
    <row r="1807" spans="1:8" s="40" customFormat="1" ht="28" x14ac:dyDescent="0.35">
      <c r="A1807" s="5">
        <v>90511122745</v>
      </c>
      <c r="B1807" s="27">
        <v>470308400862</v>
      </c>
      <c r="C1807" s="28" t="s">
        <v>3907</v>
      </c>
      <c r="D1807" s="38" t="s">
        <v>7428</v>
      </c>
      <c r="E1807" s="20">
        <v>905</v>
      </c>
      <c r="F1807" s="39" t="s">
        <v>15</v>
      </c>
      <c r="G1807" s="30" t="s">
        <v>5</v>
      </c>
      <c r="H1807" s="32"/>
    </row>
    <row r="1808" spans="1:8" s="40" customFormat="1" x14ac:dyDescent="0.35">
      <c r="A1808" s="5">
        <v>90511112907</v>
      </c>
      <c r="B1808" s="27">
        <v>500201400797</v>
      </c>
      <c r="C1808" s="28" t="s">
        <v>3908</v>
      </c>
      <c r="D1808" s="38" t="s">
        <v>7448</v>
      </c>
      <c r="E1808" s="20">
        <v>905</v>
      </c>
      <c r="F1808" s="39" t="s">
        <v>15</v>
      </c>
      <c r="G1808" s="30" t="s">
        <v>5</v>
      </c>
      <c r="H1808" s="32"/>
    </row>
    <row r="1809" spans="1:8" s="40" customFormat="1" x14ac:dyDescent="0.35">
      <c r="A1809" s="6">
        <v>90511093786</v>
      </c>
      <c r="B1809" s="27">
        <v>700316402661</v>
      </c>
      <c r="C1809" s="28" t="s">
        <v>3909</v>
      </c>
      <c r="D1809" s="38" t="s">
        <v>7449</v>
      </c>
      <c r="E1809" s="20">
        <v>905</v>
      </c>
      <c r="F1809" s="39" t="s">
        <v>15</v>
      </c>
      <c r="G1809" s="30" t="s">
        <v>5</v>
      </c>
      <c r="H1809" s="32"/>
    </row>
    <row r="1810" spans="1:8" s="40" customFormat="1" x14ac:dyDescent="0.35">
      <c r="A1810" s="5">
        <v>90511034472</v>
      </c>
      <c r="B1810" s="27">
        <v>760702301408</v>
      </c>
      <c r="C1810" s="28" t="s">
        <v>431</v>
      </c>
      <c r="D1810" s="38"/>
      <c r="E1810" s="20">
        <v>905</v>
      </c>
      <c r="F1810" s="39" t="s">
        <v>15</v>
      </c>
      <c r="G1810" s="30" t="s">
        <v>5</v>
      </c>
      <c r="H1810" s="32"/>
    </row>
    <row r="1811" spans="1:8" s="40" customFormat="1" x14ac:dyDescent="0.35">
      <c r="A1811" s="5">
        <v>90511022193</v>
      </c>
      <c r="B1811" s="27">
        <v>760608302742</v>
      </c>
      <c r="C1811" s="28" t="s">
        <v>3910</v>
      </c>
      <c r="D1811" s="38" t="s">
        <v>7450</v>
      </c>
      <c r="E1811" s="20">
        <v>905</v>
      </c>
      <c r="F1811" s="39" t="s">
        <v>15</v>
      </c>
      <c r="G1811" s="30" t="s">
        <v>5</v>
      </c>
      <c r="H1811" s="32"/>
    </row>
    <row r="1812" spans="1:8" s="40" customFormat="1" x14ac:dyDescent="0.35">
      <c r="A1812" s="5">
        <v>90510901467</v>
      </c>
      <c r="B1812" s="27">
        <v>720619300065</v>
      </c>
      <c r="C1812" s="28" t="s">
        <v>3911</v>
      </c>
      <c r="D1812" s="38" t="s">
        <v>7451</v>
      </c>
      <c r="E1812" s="20">
        <v>905</v>
      </c>
      <c r="F1812" s="39" t="s">
        <v>15</v>
      </c>
      <c r="G1812" s="30" t="s">
        <v>5</v>
      </c>
      <c r="H1812" s="32"/>
    </row>
    <row r="1813" spans="1:8" s="40" customFormat="1" x14ac:dyDescent="0.35">
      <c r="A1813" s="5">
        <v>90510890699</v>
      </c>
      <c r="B1813" s="27">
        <v>701209300213</v>
      </c>
      <c r="C1813" s="28" t="s">
        <v>3912</v>
      </c>
      <c r="D1813" s="38" t="s">
        <v>7452</v>
      </c>
      <c r="E1813" s="20">
        <v>905</v>
      </c>
      <c r="F1813" s="39" t="s">
        <v>15</v>
      </c>
      <c r="G1813" s="30" t="s">
        <v>5</v>
      </c>
      <c r="H1813" s="32"/>
    </row>
    <row r="1814" spans="1:8" s="40" customFormat="1" ht="28" x14ac:dyDescent="0.35">
      <c r="A1814" s="5">
        <v>90510890160</v>
      </c>
      <c r="B1814" s="27">
        <v>520705301267</v>
      </c>
      <c r="C1814" s="28" t="s">
        <v>3913</v>
      </c>
      <c r="D1814" s="38" t="s">
        <v>7453</v>
      </c>
      <c r="E1814" s="20">
        <v>905</v>
      </c>
      <c r="F1814" s="39" t="s">
        <v>15</v>
      </c>
      <c r="G1814" s="30" t="s">
        <v>5</v>
      </c>
      <c r="H1814" s="32"/>
    </row>
    <row r="1815" spans="1:8" s="40" customFormat="1" ht="28" x14ac:dyDescent="0.35">
      <c r="A1815" s="5">
        <v>90510887446</v>
      </c>
      <c r="B1815" s="27">
        <v>780204402588</v>
      </c>
      <c r="C1815" s="28" t="s">
        <v>3914</v>
      </c>
      <c r="D1815" s="38" t="s">
        <v>7454</v>
      </c>
      <c r="E1815" s="20">
        <v>905</v>
      </c>
      <c r="F1815" s="39" t="s">
        <v>15</v>
      </c>
      <c r="G1815" s="30" t="s">
        <v>5</v>
      </c>
      <c r="H1815" s="32"/>
    </row>
    <row r="1816" spans="1:8" s="40" customFormat="1" ht="28" x14ac:dyDescent="0.35">
      <c r="A1816" s="5">
        <v>90510887369</v>
      </c>
      <c r="B1816" s="27">
        <v>640103302594</v>
      </c>
      <c r="C1816" s="28" t="s">
        <v>3915</v>
      </c>
      <c r="D1816" s="38" t="s">
        <v>7455</v>
      </c>
      <c r="E1816" s="20">
        <v>905</v>
      </c>
      <c r="F1816" s="39" t="s">
        <v>15</v>
      </c>
      <c r="G1816" s="30" t="s">
        <v>5</v>
      </c>
      <c r="H1816" s="32"/>
    </row>
    <row r="1817" spans="1:8" s="40" customFormat="1" ht="28" x14ac:dyDescent="0.35">
      <c r="A1817" s="5">
        <v>90510886305</v>
      </c>
      <c r="B1817" s="27">
        <v>390110301898</v>
      </c>
      <c r="C1817" s="28" t="s">
        <v>3916</v>
      </c>
      <c r="D1817" s="38" t="s">
        <v>7456</v>
      </c>
      <c r="E1817" s="20">
        <v>905</v>
      </c>
      <c r="F1817" s="39" t="s">
        <v>15</v>
      </c>
      <c r="G1817" s="30" t="s">
        <v>5</v>
      </c>
      <c r="H1817" s="32"/>
    </row>
    <row r="1818" spans="1:8" s="40" customFormat="1" x14ac:dyDescent="0.35">
      <c r="A1818" s="5">
        <v>90510884573</v>
      </c>
      <c r="B1818" s="27">
        <v>400115302253</v>
      </c>
      <c r="C1818" s="28" t="s">
        <v>3917</v>
      </c>
      <c r="D1818" s="38" t="s">
        <v>7457</v>
      </c>
      <c r="E1818" s="20">
        <v>905</v>
      </c>
      <c r="F1818" s="39" t="s">
        <v>15</v>
      </c>
      <c r="G1818" s="30" t="s">
        <v>5</v>
      </c>
      <c r="H1818" s="32"/>
    </row>
    <row r="1819" spans="1:8" s="40" customFormat="1" x14ac:dyDescent="0.35">
      <c r="A1819" s="5">
        <v>90510883751</v>
      </c>
      <c r="B1819" s="27">
        <v>430403300624</v>
      </c>
      <c r="C1819" s="28" t="s">
        <v>3918</v>
      </c>
      <c r="D1819" s="38" t="s">
        <v>7458</v>
      </c>
      <c r="E1819" s="20">
        <v>905</v>
      </c>
      <c r="F1819" s="39" t="s">
        <v>15</v>
      </c>
      <c r="G1819" s="30" t="s">
        <v>5</v>
      </c>
      <c r="H1819" s="32"/>
    </row>
    <row r="1820" spans="1:8" s="40" customFormat="1" ht="28" x14ac:dyDescent="0.35">
      <c r="A1820" s="5">
        <v>90510873567</v>
      </c>
      <c r="B1820" s="27">
        <v>520808401451</v>
      </c>
      <c r="C1820" s="28" t="s">
        <v>3919</v>
      </c>
      <c r="D1820" s="38" t="s">
        <v>7459</v>
      </c>
      <c r="E1820" s="20">
        <v>905</v>
      </c>
      <c r="F1820" s="39" t="s">
        <v>15</v>
      </c>
      <c r="G1820" s="30" t="s">
        <v>5</v>
      </c>
      <c r="H1820" s="32"/>
    </row>
    <row r="1821" spans="1:8" s="40" customFormat="1" x14ac:dyDescent="0.35">
      <c r="A1821" s="5">
        <v>90510865027</v>
      </c>
      <c r="B1821" s="27">
        <v>630222301660</v>
      </c>
      <c r="C1821" s="28" t="s">
        <v>3920</v>
      </c>
      <c r="D1821" s="38" t="s">
        <v>7460</v>
      </c>
      <c r="E1821" s="20">
        <v>905</v>
      </c>
      <c r="F1821" s="39" t="s">
        <v>15</v>
      </c>
      <c r="G1821" s="30" t="s">
        <v>5</v>
      </c>
      <c r="H1821" s="32"/>
    </row>
    <row r="1822" spans="1:8" s="40" customFormat="1" ht="28" x14ac:dyDescent="0.35">
      <c r="A1822" s="5">
        <v>90510827431</v>
      </c>
      <c r="B1822" s="27">
        <v>580622301425</v>
      </c>
      <c r="C1822" s="28" t="s">
        <v>3921</v>
      </c>
      <c r="D1822" s="38" t="s">
        <v>7461</v>
      </c>
      <c r="E1822" s="20">
        <v>905</v>
      </c>
      <c r="F1822" s="39" t="s">
        <v>15</v>
      </c>
      <c r="G1822" s="30" t="s">
        <v>5</v>
      </c>
      <c r="H1822" s="32"/>
    </row>
    <row r="1823" spans="1:8" s="40" customFormat="1" ht="28" x14ac:dyDescent="0.35">
      <c r="A1823" s="5">
        <v>90510817489</v>
      </c>
      <c r="B1823" s="27">
        <v>420308401086</v>
      </c>
      <c r="C1823" s="28" t="s">
        <v>3922</v>
      </c>
      <c r="D1823" s="38" t="s">
        <v>7462</v>
      </c>
      <c r="E1823" s="20">
        <v>905</v>
      </c>
      <c r="F1823" s="39" t="s">
        <v>15</v>
      </c>
      <c r="G1823" s="30" t="s">
        <v>5</v>
      </c>
      <c r="H1823" s="32"/>
    </row>
    <row r="1824" spans="1:8" s="40" customFormat="1" x14ac:dyDescent="0.35">
      <c r="A1824" s="5">
        <v>90510799190</v>
      </c>
      <c r="B1824" s="27">
        <v>290514400495</v>
      </c>
      <c r="C1824" s="28" t="s">
        <v>3923</v>
      </c>
      <c r="D1824" s="38" t="s">
        <v>7463</v>
      </c>
      <c r="E1824" s="20">
        <v>905</v>
      </c>
      <c r="F1824" s="39" t="s">
        <v>15</v>
      </c>
      <c r="G1824" s="30" t="s">
        <v>5</v>
      </c>
      <c r="H1824" s="32"/>
    </row>
    <row r="1825" spans="1:8" s="40" customFormat="1" ht="28" x14ac:dyDescent="0.35">
      <c r="A1825" s="5">
        <v>90510792501</v>
      </c>
      <c r="B1825" s="27">
        <v>490110303409</v>
      </c>
      <c r="C1825" s="28" t="s">
        <v>3924</v>
      </c>
      <c r="D1825" s="38" t="s">
        <v>7464</v>
      </c>
      <c r="E1825" s="20">
        <v>905</v>
      </c>
      <c r="F1825" s="39" t="s">
        <v>15</v>
      </c>
      <c r="G1825" s="30" t="s">
        <v>5</v>
      </c>
      <c r="H1825" s="32"/>
    </row>
    <row r="1826" spans="1:8" s="40" customFormat="1" x14ac:dyDescent="0.35">
      <c r="A1826" s="6">
        <v>90510790813</v>
      </c>
      <c r="B1826" s="27">
        <v>641106300686</v>
      </c>
      <c r="C1826" s="28" t="s">
        <v>3925</v>
      </c>
      <c r="D1826" s="38" t="s">
        <v>7465</v>
      </c>
      <c r="E1826" s="20">
        <v>905</v>
      </c>
      <c r="F1826" s="39" t="s">
        <v>15</v>
      </c>
      <c r="G1826" s="30" t="s">
        <v>5</v>
      </c>
      <c r="H1826" s="32"/>
    </row>
    <row r="1827" spans="1:8" s="40" customFormat="1" x14ac:dyDescent="0.35">
      <c r="A1827" s="5">
        <v>90510788635</v>
      </c>
      <c r="B1827" s="27">
        <v>621017301340</v>
      </c>
      <c r="C1827" s="28" t="s">
        <v>3926</v>
      </c>
      <c r="D1827" s="38" t="s">
        <v>7466</v>
      </c>
      <c r="E1827" s="20">
        <v>905</v>
      </c>
      <c r="F1827" s="39" t="s">
        <v>15</v>
      </c>
      <c r="G1827" s="30" t="s">
        <v>5</v>
      </c>
      <c r="H1827" s="32"/>
    </row>
    <row r="1828" spans="1:8" s="40" customFormat="1" ht="28" x14ac:dyDescent="0.35">
      <c r="A1828" s="5">
        <v>90510788525</v>
      </c>
      <c r="B1828" s="27">
        <v>600225300673</v>
      </c>
      <c r="C1828" s="28" t="s">
        <v>3927</v>
      </c>
      <c r="D1828" s="38" t="s">
        <v>7467</v>
      </c>
      <c r="E1828" s="20">
        <v>905</v>
      </c>
      <c r="F1828" s="39" t="s">
        <v>15</v>
      </c>
      <c r="G1828" s="30" t="s">
        <v>5</v>
      </c>
      <c r="H1828" s="32"/>
    </row>
    <row r="1829" spans="1:8" s="40" customFormat="1" x14ac:dyDescent="0.35">
      <c r="A1829" s="5">
        <v>90510787406</v>
      </c>
      <c r="B1829" s="27">
        <v>510213401336</v>
      </c>
      <c r="C1829" s="28" t="s">
        <v>3928</v>
      </c>
      <c r="D1829" s="38" t="s">
        <v>7468</v>
      </c>
      <c r="E1829" s="20">
        <v>905</v>
      </c>
      <c r="F1829" s="39" t="s">
        <v>15</v>
      </c>
      <c r="G1829" s="30" t="s">
        <v>5</v>
      </c>
      <c r="H1829" s="32"/>
    </row>
    <row r="1830" spans="1:8" s="40" customFormat="1" x14ac:dyDescent="0.35">
      <c r="A1830" s="5">
        <v>90510781033</v>
      </c>
      <c r="B1830" s="27">
        <v>650710302030</v>
      </c>
      <c r="C1830" s="28" t="s">
        <v>3929</v>
      </c>
      <c r="D1830" s="38" t="s">
        <v>7469</v>
      </c>
      <c r="E1830" s="20">
        <v>905</v>
      </c>
      <c r="F1830" s="39" t="s">
        <v>15</v>
      </c>
      <c r="G1830" s="30" t="s">
        <v>5</v>
      </c>
      <c r="H1830" s="32"/>
    </row>
    <row r="1831" spans="1:8" s="40" customFormat="1" x14ac:dyDescent="0.35">
      <c r="A1831" s="5">
        <v>90510772419</v>
      </c>
      <c r="B1831" s="27">
        <v>400413301186</v>
      </c>
      <c r="C1831" s="28" t="s">
        <v>3930</v>
      </c>
      <c r="D1831" s="38" t="s">
        <v>7470</v>
      </c>
      <c r="E1831" s="20">
        <v>905</v>
      </c>
      <c r="F1831" s="39" t="s">
        <v>15</v>
      </c>
      <c r="G1831" s="30" t="s">
        <v>5</v>
      </c>
      <c r="H1831" s="32"/>
    </row>
    <row r="1832" spans="1:8" s="40" customFormat="1" ht="28" x14ac:dyDescent="0.35">
      <c r="A1832" s="6">
        <v>90510767951</v>
      </c>
      <c r="B1832" s="27">
        <v>701109402361</v>
      </c>
      <c r="C1832" s="28" t="s">
        <v>3931</v>
      </c>
      <c r="D1832" s="38" t="s">
        <v>7471</v>
      </c>
      <c r="E1832" s="20">
        <v>905</v>
      </c>
      <c r="F1832" s="39" t="s">
        <v>15</v>
      </c>
      <c r="G1832" s="30" t="s">
        <v>5</v>
      </c>
      <c r="H1832" s="32"/>
    </row>
    <row r="1833" spans="1:8" s="40" customFormat="1" x14ac:dyDescent="0.35">
      <c r="A1833" s="5">
        <v>90510761336</v>
      </c>
      <c r="B1833" s="27">
        <v>640822301812</v>
      </c>
      <c r="C1833" s="28" t="s">
        <v>3932</v>
      </c>
      <c r="D1833" s="38" t="s">
        <v>7472</v>
      </c>
      <c r="E1833" s="20">
        <v>905</v>
      </c>
      <c r="F1833" s="39" t="s">
        <v>15</v>
      </c>
      <c r="G1833" s="30" t="s">
        <v>5</v>
      </c>
      <c r="H1833" s="32"/>
    </row>
    <row r="1834" spans="1:8" s="40" customFormat="1" x14ac:dyDescent="0.35">
      <c r="A1834" s="5">
        <v>90510738316</v>
      </c>
      <c r="B1834" s="27">
        <v>500908401461</v>
      </c>
      <c r="C1834" s="28" t="s">
        <v>3933</v>
      </c>
      <c r="D1834" s="38" t="s">
        <v>7473</v>
      </c>
      <c r="E1834" s="20">
        <v>905</v>
      </c>
      <c r="F1834" s="39" t="s">
        <v>15</v>
      </c>
      <c r="G1834" s="30" t="s">
        <v>5</v>
      </c>
      <c r="H1834" s="32"/>
    </row>
    <row r="1835" spans="1:8" s="40" customFormat="1" x14ac:dyDescent="0.35">
      <c r="A1835" s="6">
        <v>90510730336</v>
      </c>
      <c r="B1835" s="27">
        <v>740715302225</v>
      </c>
      <c r="C1835" s="28" t="s">
        <v>432</v>
      </c>
      <c r="D1835" s="38"/>
      <c r="E1835" s="20">
        <v>905</v>
      </c>
      <c r="F1835" s="39" t="s">
        <v>15</v>
      </c>
      <c r="G1835" s="30" t="s">
        <v>5</v>
      </c>
      <c r="H1835" s="32"/>
    </row>
    <row r="1836" spans="1:8" s="40" customFormat="1" x14ac:dyDescent="0.35">
      <c r="A1836" s="5">
        <v>90510725362</v>
      </c>
      <c r="B1836" s="27">
        <v>520805300450</v>
      </c>
      <c r="C1836" s="28" t="s">
        <v>3934</v>
      </c>
      <c r="D1836" s="38" t="s">
        <v>7136</v>
      </c>
      <c r="E1836" s="20">
        <v>905</v>
      </c>
      <c r="F1836" s="39" t="s">
        <v>15</v>
      </c>
      <c r="G1836" s="30" t="s">
        <v>5</v>
      </c>
      <c r="H1836" s="32"/>
    </row>
    <row r="1837" spans="1:8" s="40" customFormat="1" x14ac:dyDescent="0.35">
      <c r="A1837" s="5">
        <v>90510677897</v>
      </c>
      <c r="B1837" s="27">
        <v>500702401617</v>
      </c>
      <c r="C1837" s="28" t="s">
        <v>3935</v>
      </c>
      <c r="D1837" s="38" t="s">
        <v>7474</v>
      </c>
      <c r="E1837" s="20">
        <v>905</v>
      </c>
      <c r="F1837" s="39" t="s">
        <v>15</v>
      </c>
      <c r="G1837" s="30" t="s">
        <v>5</v>
      </c>
      <c r="H1837" s="32"/>
    </row>
    <row r="1838" spans="1:8" s="40" customFormat="1" x14ac:dyDescent="0.35">
      <c r="A1838" s="5">
        <v>90510670009</v>
      </c>
      <c r="B1838" s="27">
        <v>600404302484</v>
      </c>
      <c r="C1838" s="28" t="s">
        <v>3936</v>
      </c>
      <c r="D1838" s="38" t="s">
        <v>7475</v>
      </c>
      <c r="E1838" s="20">
        <v>905</v>
      </c>
      <c r="F1838" s="39" t="s">
        <v>15</v>
      </c>
      <c r="G1838" s="30" t="s">
        <v>5</v>
      </c>
      <c r="H1838" s="32"/>
    </row>
    <row r="1839" spans="1:8" s="40" customFormat="1" x14ac:dyDescent="0.35">
      <c r="A1839" s="5">
        <v>90510669236</v>
      </c>
      <c r="B1839" s="27">
        <v>520226301164</v>
      </c>
      <c r="C1839" s="28" t="s">
        <v>3937</v>
      </c>
      <c r="D1839" s="38" t="s">
        <v>7476</v>
      </c>
      <c r="E1839" s="20">
        <v>905</v>
      </c>
      <c r="F1839" s="39" t="s">
        <v>15</v>
      </c>
      <c r="G1839" s="30" t="s">
        <v>5</v>
      </c>
      <c r="H1839" s="32"/>
    </row>
    <row r="1840" spans="1:8" s="40" customFormat="1" x14ac:dyDescent="0.35">
      <c r="A1840" s="5">
        <v>90510668612</v>
      </c>
      <c r="B1840" s="27">
        <v>370313400271</v>
      </c>
      <c r="C1840" s="28" t="s">
        <v>3938</v>
      </c>
      <c r="D1840" s="38" t="s">
        <v>7477</v>
      </c>
      <c r="E1840" s="20">
        <v>905</v>
      </c>
      <c r="F1840" s="39" t="s">
        <v>15</v>
      </c>
      <c r="G1840" s="30" t="s">
        <v>5</v>
      </c>
      <c r="H1840" s="32"/>
    </row>
    <row r="1841" spans="1:8" s="40" customFormat="1" x14ac:dyDescent="0.35">
      <c r="A1841" s="5">
        <v>90510668447</v>
      </c>
      <c r="B1841" s="27">
        <v>620103302035</v>
      </c>
      <c r="C1841" s="28" t="s">
        <v>433</v>
      </c>
      <c r="D1841" s="38"/>
      <c r="E1841" s="20">
        <v>905</v>
      </c>
      <c r="F1841" s="39" t="s">
        <v>15</v>
      </c>
      <c r="G1841" s="30" t="s">
        <v>5</v>
      </c>
      <c r="H1841" s="32"/>
    </row>
    <row r="1842" spans="1:8" s="40" customFormat="1" ht="28" x14ac:dyDescent="0.35">
      <c r="A1842" s="5">
        <v>90510664642</v>
      </c>
      <c r="B1842" s="27">
        <v>641028401558</v>
      </c>
      <c r="C1842" s="28" t="s">
        <v>3939</v>
      </c>
      <c r="D1842" s="38" t="s">
        <v>7478</v>
      </c>
      <c r="E1842" s="20">
        <v>905</v>
      </c>
      <c r="F1842" s="39" t="s">
        <v>15</v>
      </c>
      <c r="G1842" s="30" t="s">
        <v>5</v>
      </c>
      <c r="H1842" s="32"/>
    </row>
    <row r="1843" spans="1:8" s="40" customFormat="1" x14ac:dyDescent="0.35">
      <c r="A1843" s="5">
        <v>90510661769</v>
      </c>
      <c r="B1843" s="27">
        <v>480623401061</v>
      </c>
      <c r="C1843" s="28" t="s">
        <v>3940</v>
      </c>
      <c r="D1843" s="38" t="s">
        <v>7479</v>
      </c>
      <c r="E1843" s="20">
        <v>905</v>
      </c>
      <c r="F1843" s="39" t="s">
        <v>15</v>
      </c>
      <c r="G1843" s="30" t="s">
        <v>5</v>
      </c>
      <c r="H1843" s="32"/>
    </row>
    <row r="1844" spans="1:8" s="40" customFormat="1" x14ac:dyDescent="0.35">
      <c r="A1844" s="5">
        <v>90510653121</v>
      </c>
      <c r="B1844" s="27">
        <v>640624300085</v>
      </c>
      <c r="C1844" s="28" t="s">
        <v>3941</v>
      </c>
      <c r="D1844" s="38" t="s">
        <v>7480</v>
      </c>
      <c r="E1844" s="20">
        <v>905</v>
      </c>
      <c r="F1844" s="39" t="s">
        <v>15</v>
      </c>
      <c r="G1844" s="30" t="s">
        <v>5</v>
      </c>
      <c r="H1844" s="32"/>
    </row>
    <row r="1845" spans="1:8" s="40" customFormat="1" x14ac:dyDescent="0.35">
      <c r="A1845" s="5">
        <v>90510651013</v>
      </c>
      <c r="B1845" s="27">
        <v>580520302429</v>
      </c>
      <c r="C1845" s="28" t="s">
        <v>3942</v>
      </c>
      <c r="D1845" s="38" t="s">
        <v>7481</v>
      </c>
      <c r="E1845" s="20">
        <v>905</v>
      </c>
      <c r="F1845" s="39" t="s">
        <v>15</v>
      </c>
      <c r="G1845" s="30" t="s">
        <v>5</v>
      </c>
      <c r="H1845" s="32"/>
    </row>
    <row r="1846" spans="1:8" s="40" customFormat="1" x14ac:dyDescent="0.35">
      <c r="A1846" s="5">
        <v>90510648497</v>
      </c>
      <c r="B1846" s="27">
        <v>691207301810</v>
      </c>
      <c r="C1846" s="28" t="s">
        <v>3943</v>
      </c>
      <c r="D1846" s="38" t="s">
        <v>7482</v>
      </c>
      <c r="E1846" s="20">
        <v>905</v>
      </c>
      <c r="F1846" s="39" t="s">
        <v>15</v>
      </c>
      <c r="G1846" s="30" t="s">
        <v>5</v>
      </c>
      <c r="H1846" s="32"/>
    </row>
    <row r="1847" spans="1:8" s="40" customFormat="1" ht="28" x14ac:dyDescent="0.35">
      <c r="A1847" s="5">
        <v>90510633125</v>
      </c>
      <c r="B1847" s="27">
        <v>500331400090</v>
      </c>
      <c r="C1847" s="28" t="s">
        <v>3944</v>
      </c>
      <c r="D1847" s="38" t="s">
        <v>7483</v>
      </c>
      <c r="E1847" s="20">
        <v>905</v>
      </c>
      <c r="F1847" s="39" t="s">
        <v>15</v>
      </c>
      <c r="G1847" s="30" t="s">
        <v>5</v>
      </c>
      <c r="H1847" s="32"/>
    </row>
    <row r="1848" spans="1:8" s="40" customFormat="1" ht="28" x14ac:dyDescent="0.35">
      <c r="A1848" s="5">
        <v>90510620024</v>
      </c>
      <c r="B1848" s="27">
        <v>300509301870</v>
      </c>
      <c r="C1848" s="28" t="s">
        <v>3945</v>
      </c>
      <c r="D1848" s="38" t="s">
        <v>7484</v>
      </c>
      <c r="E1848" s="20">
        <v>905</v>
      </c>
      <c r="F1848" s="39" t="s">
        <v>15</v>
      </c>
      <c r="G1848" s="30" t="s">
        <v>5</v>
      </c>
      <c r="H1848" s="32"/>
    </row>
    <row r="1849" spans="1:8" s="40" customFormat="1" x14ac:dyDescent="0.35">
      <c r="A1849" s="5">
        <v>90510618935</v>
      </c>
      <c r="B1849" s="27">
        <v>420609400480</v>
      </c>
      <c r="C1849" s="28" t="s">
        <v>3946</v>
      </c>
      <c r="D1849" s="38" t="s">
        <v>7485</v>
      </c>
      <c r="E1849" s="20">
        <v>905</v>
      </c>
      <c r="F1849" s="39" t="s">
        <v>15</v>
      </c>
      <c r="G1849" s="30" t="s">
        <v>5</v>
      </c>
      <c r="H1849" s="32"/>
    </row>
    <row r="1850" spans="1:8" s="40" customFormat="1" x14ac:dyDescent="0.35">
      <c r="A1850" s="5">
        <v>90510554985</v>
      </c>
      <c r="B1850" s="27">
        <v>481017400456</v>
      </c>
      <c r="C1850" s="28" t="s">
        <v>3947</v>
      </c>
      <c r="D1850" s="38" t="s">
        <v>7486</v>
      </c>
      <c r="E1850" s="20">
        <v>905</v>
      </c>
      <c r="F1850" s="39" t="s">
        <v>15</v>
      </c>
      <c r="G1850" s="30" t="s">
        <v>5</v>
      </c>
      <c r="H1850" s="32"/>
    </row>
    <row r="1851" spans="1:8" s="40" customFormat="1" x14ac:dyDescent="0.35">
      <c r="A1851" s="6">
        <v>90510550041</v>
      </c>
      <c r="B1851" s="27">
        <v>780620302266</v>
      </c>
      <c r="C1851" s="28" t="s">
        <v>3948</v>
      </c>
      <c r="D1851" s="38" t="s">
        <v>7487</v>
      </c>
      <c r="E1851" s="20">
        <v>905</v>
      </c>
      <c r="F1851" s="39" t="s">
        <v>15</v>
      </c>
      <c r="G1851" s="30" t="s">
        <v>5</v>
      </c>
      <c r="H1851" s="32"/>
    </row>
    <row r="1852" spans="1:8" s="40" customFormat="1" x14ac:dyDescent="0.35">
      <c r="A1852" s="6">
        <v>90510546164</v>
      </c>
      <c r="B1852" s="27">
        <v>810120302484</v>
      </c>
      <c r="C1852" s="28" t="s">
        <v>3949</v>
      </c>
      <c r="D1852" s="38" t="s">
        <v>7488</v>
      </c>
      <c r="E1852" s="20">
        <v>905</v>
      </c>
      <c r="F1852" s="39" t="s">
        <v>15</v>
      </c>
      <c r="G1852" s="30" t="s">
        <v>5</v>
      </c>
      <c r="H1852" s="32"/>
    </row>
    <row r="1853" spans="1:8" s="40" customFormat="1" ht="28" x14ac:dyDescent="0.35">
      <c r="A1853" s="5">
        <v>90510545672</v>
      </c>
      <c r="B1853" s="27">
        <v>650919301861</v>
      </c>
      <c r="C1853" s="28" t="s">
        <v>3950</v>
      </c>
      <c r="D1853" s="38" t="s">
        <v>7489</v>
      </c>
      <c r="E1853" s="20">
        <v>905</v>
      </c>
      <c r="F1853" s="39" t="s">
        <v>15</v>
      </c>
      <c r="G1853" s="30" t="s">
        <v>5</v>
      </c>
      <c r="H1853" s="32"/>
    </row>
    <row r="1854" spans="1:8" s="40" customFormat="1" x14ac:dyDescent="0.35">
      <c r="A1854" s="5">
        <v>90510544718</v>
      </c>
      <c r="B1854" s="27">
        <v>681117302035</v>
      </c>
      <c r="C1854" s="28" t="s">
        <v>3951</v>
      </c>
      <c r="D1854" s="38" t="s">
        <v>7490</v>
      </c>
      <c r="E1854" s="20">
        <v>905</v>
      </c>
      <c r="F1854" s="39" t="s">
        <v>15</v>
      </c>
      <c r="G1854" s="30" t="s">
        <v>5</v>
      </c>
      <c r="H1854" s="32"/>
    </row>
    <row r="1855" spans="1:8" s="40" customFormat="1" x14ac:dyDescent="0.35">
      <c r="A1855" s="5">
        <v>90510544135</v>
      </c>
      <c r="B1855" s="27">
        <v>641127401040</v>
      </c>
      <c r="C1855" s="28" t="s">
        <v>3952</v>
      </c>
      <c r="D1855" s="38" t="s">
        <v>7491</v>
      </c>
      <c r="E1855" s="20">
        <v>905</v>
      </c>
      <c r="F1855" s="39" t="s">
        <v>15</v>
      </c>
      <c r="G1855" s="30" t="s">
        <v>5</v>
      </c>
      <c r="H1855" s="32"/>
    </row>
    <row r="1856" spans="1:8" s="40" customFormat="1" x14ac:dyDescent="0.35">
      <c r="A1856" s="5">
        <v>90510530135</v>
      </c>
      <c r="B1856" s="27">
        <v>400222401025</v>
      </c>
      <c r="C1856" s="28" t="s">
        <v>3953</v>
      </c>
      <c r="D1856" s="38" t="s">
        <v>7492</v>
      </c>
      <c r="E1856" s="20">
        <v>905</v>
      </c>
      <c r="F1856" s="39" t="s">
        <v>15</v>
      </c>
      <c r="G1856" s="30" t="s">
        <v>5</v>
      </c>
      <c r="H1856" s="32"/>
    </row>
    <row r="1857" spans="1:8" s="40" customFormat="1" x14ac:dyDescent="0.35">
      <c r="A1857" s="5">
        <v>90510529846</v>
      </c>
      <c r="B1857" s="27">
        <v>810916401727</v>
      </c>
      <c r="C1857" s="28" t="s">
        <v>3954</v>
      </c>
      <c r="D1857" s="38" t="s">
        <v>7493</v>
      </c>
      <c r="E1857" s="20">
        <v>905</v>
      </c>
      <c r="F1857" s="39" t="s">
        <v>15</v>
      </c>
      <c r="G1857" s="30" t="s">
        <v>5</v>
      </c>
      <c r="H1857" s="32"/>
    </row>
    <row r="1858" spans="1:8" s="40" customFormat="1" x14ac:dyDescent="0.35">
      <c r="A1858" s="6">
        <v>90510517391</v>
      </c>
      <c r="B1858" s="27">
        <v>660105402317</v>
      </c>
      <c r="C1858" s="28" t="s">
        <v>3955</v>
      </c>
      <c r="D1858" s="38" t="s">
        <v>7494</v>
      </c>
      <c r="E1858" s="20">
        <v>905</v>
      </c>
      <c r="F1858" s="39" t="s">
        <v>15</v>
      </c>
      <c r="G1858" s="30" t="s">
        <v>5</v>
      </c>
      <c r="H1858" s="32"/>
    </row>
    <row r="1859" spans="1:8" s="40" customFormat="1" x14ac:dyDescent="0.35">
      <c r="A1859" s="5">
        <v>90510516690</v>
      </c>
      <c r="B1859" s="27">
        <v>660802300492</v>
      </c>
      <c r="C1859" s="28" t="s">
        <v>434</v>
      </c>
      <c r="D1859" s="38"/>
      <c r="E1859" s="20">
        <v>905</v>
      </c>
      <c r="F1859" s="39" t="s">
        <v>15</v>
      </c>
      <c r="G1859" s="30" t="s">
        <v>5</v>
      </c>
      <c r="H1859" s="32"/>
    </row>
    <row r="1860" spans="1:8" s="40" customFormat="1" x14ac:dyDescent="0.35">
      <c r="A1860" s="5">
        <v>90510512203</v>
      </c>
      <c r="B1860" s="27">
        <v>581117302133</v>
      </c>
      <c r="C1860" s="28" t="s">
        <v>3956</v>
      </c>
      <c r="D1860" s="38" t="s">
        <v>7495</v>
      </c>
      <c r="E1860" s="20">
        <v>905</v>
      </c>
      <c r="F1860" s="39" t="s">
        <v>15</v>
      </c>
      <c r="G1860" s="30" t="s">
        <v>5</v>
      </c>
      <c r="H1860" s="32"/>
    </row>
    <row r="1861" spans="1:8" s="40" customFormat="1" x14ac:dyDescent="0.35">
      <c r="A1861" s="5">
        <v>90510511909</v>
      </c>
      <c r="B1861" s="27">
        <v>610720302583</v>
      </c>
      <c r="C1861" s="28" t="s">
        <v>3957</v>
      </c>
      <c r="D1861" s="38" t="s">
        <v>7496</v>
      </c>
      <c r="E1861" s="20">
        <v>905</v>
      </c>
      <c r="F1861" s="39" t="s">
        <v>15</v>
      </c>
      <c r="G1861" s="30" t="s">
        <v>5</v>
      </c>
      <c r="H1861" s="32"/>
    </row>
    <row r="1862" spans="1:8" s="40" customFormat="1" x14ac:dyDescent="0.35">
      <c r="A1862" s="5">
        <v>90510511865</v>
      </c>
      <c r="B1862" s="27">
        <v>660412301936</v>
      </c>
      <c r="C1862" s="28" t="s">
        <v>3958</v>
      </c>
      <c r="D1862" s="38" t="s">
        <v>7497</v>
      </c>
      <c r="E1862" s="20">
        <v>905</v>
      </c>
      <c r="F1862" s="39" t="s">
        <v>15</v>
      </c>
      <c r="G1862" s="30" t="s">
        <v>5</v>
      </c>
      <c r="H1862" s="32"/>
    </row>
    <row r="1863" spans="1:8" s="40" customFormat="1" x14ac:dyDescent="0.35">
      <c r="A1863" s="5">
        <v>90510507680</v>
      </c>
      <c r="B1863" s="27">
        <v>621003401805</v>
      </c>
      <c r="C1863" s="28" t="s">
        <v>3959</v>
      </c>
      <c r="D1863" s="38" t="s">
        <v>435</v>
      </c>
      <c r="E1863" s="20">
        <v>905</v>
      </c>
      <c r="F1863" s="39" t="s">
        <v>15</v>
      </c>
      <c r="G1863" s="30" t="s">
        <v>5</v>
      </c>
      <c r="H1863" s="32"/>
    </row>
    <row r="1864" spans="1:8" s="40" customFormat="1" x14ac:dyDescent="0.35">
      <c r="A1864" s="5">
        <v>90510502360</v>
      </c>
      <c r="B1864" s="27">
        <v>710223304688</v>
      </c>
      <c r="C1864" s="28" t="s">
        <v>3960</v>
      </c>
      <c r="D1864" s="38" t="s">
        <v>7498</v>
      </c>
      <c r="E1864" s="20">
        <v>905</v>
      </c>
      <c r="F1864" s="39" t="s">
        <v>15</v>
      </c>
      <c r="G1864" s="30" t="s">
        <v>5</v>
      </c>
      <c r="H1864" s="32"/>
    </row>
    <row r="1865" spans="1:8" s="40" customFormat="1" x14ac:dyDescent="0.35">
      <c r="A1865" s="5">
        <v>90510500309</v>
      </c>
      <c r="B1865" s="27">
        <v>470612400991</v>
      </c>
      <c r="C1865" s="28" t="s">
        <v>3961</v>
      </c>
      <c r="D1865" s="38" t="s">
        <v>7499</v>
      </c>
      <c r="E1865" s="20">
        <v>905</v>
      </c>
      <c r="F1865" s="39" t="s">
        <v>15</v>
      </c>
      <c r="G1865" s="30" t="s">
        <v>5</v>
      </c>
      <c r="H1865" s="32"/>
    </row>
    <row r="1866" spans="1:8" s="40" customFormat="1" x14ac:dyDescent="0.35">
      <c r="A1866" s="5">
        <v>90510496725</v>
      </c>
      <c r="B1866" s="27">
        <v>360705401209</v>
      </c>
      <c r="C1866" s="28" t="s">
        <v>3962</v>
      </c>
      <c r="D1866" s="38" t="s">
        <v>7500</v>
      </c>
      <c r="E1866" s="20">
        <v>905</v>
      </c>
      <c r="F1866" s="39" t="s">
        <v>15</v>
      </c>
      <c r="G1866" s="30" t="s">
        <v>5</v>
      </c>
      <c r="H1866" s="32"/>
    </row>
    <row r="1867" spans="1:8" s="40" customFormat="1" x14ac:dyDescent="0.35">
      <c r="A1867" s="5">
        <v>90510496362</v>
      </c>
      <c r="B1867" s="27">
        <v>360907300183</v>
      </c>
      <c r="C1867" s="28" t="s">
        <v>3963</v>
      </c>
      <c r="D1867" s="38" t="s">
        <v>7501</v>
      </c>
      <c r="E1867" s="20">
        <v>905</v>
      </c>
      <c r="F1867" s="39" t="s">
        <v>15</v>
      </c>
      <c r="G1867" s="30" t="s">
        <v>5</v>
      </c>
      <c r="H1867" s="32"/>
    </row>
    <row r="1868" spans="1:8" s="40" customFormat="1" x14ac:dyDescent="0.35">
      <c r="A1868" s="5">
        <v>90510494289</v>
      </c>
      <c r="B1868" s="27">
        <v>421029400534</v>
      </c>
      <c r="C1868" s="28" t="s">
        <v>3964</v>
      </c>
      <c r="D1868" s="38" t="s">
        <v>7502</v>
      </c>
      <c r="E1868" s="20">
        <v>905</v>
      </c>
      <c r="F1868" s="39" t="s">
        <v>15</v>
      </c>
      <c r="G1868" s="30" t="s">
        <v>5</v>
      </c>
      <c r="H1868" s="32"/>
    </row>
    <row r="1869" spans="1:8" s="40" customFormat="1" x14ac:dyDescent="0.35">
      <c r="A1869" s="5">
        <v>90510473594</v>
      </c>
      <c r="B1869" s="27">
        <v>560820400852</v>
      </c>
      <c r="C1869" s="28" t="s">
        <v>3965</v>
      </c>
      <c r="D1869" s="38" t="s">
        <v>7503</v>
      </c>
      <c r="E1869" s="20">
        <v>905</v>
      </c>
      <c r="F1869" s="39" t="s">
        <v>15</v>
      </c>
      <c r="G1869" s="30" t="s">
        <v>5</v>
      </c>
      <c r="H1869" s="32"/>
    </row>
    <row r="1870" spans="1:8" s="40" customFormat="1" x14ac:dyDescent="0.35">
      <c r="A1870" s="5">
        <v>90510473561</v>
      </c>
      <c r="B1870" s="27">
        <v>631020302108</v>
      </c>
      <c r="C1870" s="28" t="s">
        <v>3966</v>
      </c>
      <c r="D1870" s="38" t="s">
        <v>7504</v>
      </c>
      <c r="E1870" s="20">
        <v>905</v>
      </c>
      <c r="F1870" s="39" t="s">
        <v>15</v>
      </c>
      <c r="G1870" s="30" t="s">
        <v>5</v>
      </c>
      <c r="H1870" s="32"/>
    </row>
    <row r="1871" spans="1:8" s="40" customFormat="1" x14ac:dyDescent="0.35">
      <c r="A1871" s="5">
        <v>90510473055</v>
      </c>
      <c r="B1871" s="27">
        <v>370301302355</v>
      </c>
      <c r="C1871" s="28" t="s">
        <v>3967</v>
      </c>
      <c r="D1871" s="38" t="s">
        <v>7505</v>
      </c>
      <c r="E1871" s="20">
        <v>905</v>
      </c>
      <c r="F1871" s="39" t="s">
        <v>15</v>
      </c>
      <c r="G1871" s="30" t="s">
        <v>5</v>
      </c>
      <c r="H1871" s="32"/>
    </row>
    <row r="1872" spans="1:8" s="40" customFormat="1" x14ac:dyDescent="0.35">
      <c r="A1872" s="5">
        <v>90510471763</v>
      </c>
      <c r="B1872" s="27">
        <v>780701400028</v>
      </c>
      <c r="C1872" s="28" t="s">
        <v>3968</v>
      </c>
      <c r="D1872" s="38" t="s">
        <v>7506</v>
      </c>
      <c r="E1872" s="20">
        <v>905</v>
      </c>
      <c r="F1872" s="39" t="s">
        <v>15</v>
      </c>
      <c r="G1872" s="30" t="s">
        <v>5</v>
      </c>
      <c r="H1872" s="32"/>
    </row>
    <row r="1873" spans="1:8" s="40" customFormat="1" x14ac:dyDescent="0.35">
      <c r="A1873" s="5">
        <v>90510463234</v>
      </c>
      <c r="B1873" s="27">
        <v>560310302621</v>
      </c>
      <c r="C1873" s="28" t="s">
        <v>3969</v>
      </c>
      <c r="D1873" s="38" t="s">
        <v>7507</v>
      </c>
      <c r="E1873" s="20">
        <v>905</v>
      </c>
      <c r="F1873" s="39" t="s">
        <v>15</v>
      </c>
      <c r="G1873" s="30" t="s">
        <v>5</v>
      </c>
      <c r="H1873" s="32"/>
    </row>
    <row r="1874" spans="1:8" s="40" customFormat="1" x14ac:dyDescent="0.35">
      <c r="A1874" s="5">
        <v>90510424024</v>
      </c>
      <c r="B1874" s="27">
        <v>341015301558</v>
      </c>
      <c r="C1874" s="28" t="s">
        <v>3970</v>
      </c>
      <c r="D1874" s="38" t="s">
        <v>7508</v>
      </c>
      <c r="E1874" s="20">
        <v>905</v>
      </c>
      <c r="F1874" s="39" t="s">
        <v>15</v>
      </c>
      <c r="G1874" s="30" t="s">
        <v>5</v>
      </c>
      <c r="H1874" s="32"/>
    </row>
    <row r="1875" spans="1:8" s="40" customFormat="1" x14ac:dyDescent="0.35">
      <c r="A1875" s="5">
        <v>90510423312</v>
      </c>
      <c r="B1875" s="27">
        <v>770804302442</v>
      </c>
      <c r="C1875" s="28" t="s">
        <v>3971</v>
      </c>
      <c r="D1875" s="38" t="s">
        <v>7509</v>
      </c>
      <c r="E1875" s="20">
        <v>905</v>
      </c>
      <c r="F1875" s="39" t="s">
        <v>15</v>
      </c>
      <c r="G1875" s="30" t="s">
        <v>5</v>
      </c>
      <c r="H1875" s="32"/>
    </row>
    <row r="1876" spans="1:8" s="40" customFormat="1" x14ac:dyDescent="0.35">
      <c r="A1876" s="5">
        <v>90510409130</v>
      </c>
      <c r="B1876" s="27">
        <v>750903302685</v>
      </c>
      <c r="C1876" s="28" t="s">
        <v>3972</v>
      </c>
      <c r="D1876" s="38" t="s">
        <v>7510</v>
      </c>
      <c r="E1876" s="20">
        <v>905</v>
      </c>
      <c r="F1876" s="39" t="s">
        <v>15</v>
      </c>
      <c r="G1876" s="30" t="s">
        <v>5</v>
      </c>
      <c r="H1876" s="32"/>
    </row>
    <row r="1877" spans="1:8" s="40" customFormat="1" x14ac:dyDescent="0.35">
      <c r="A1877" s="5">
        <v>90510408219</v>
      </c>
      <c r="B1877" s="27">
        <v>690808301697</v>
      </c>
      <c r="C1877" s="28" t="s">
        <v>3973</v>
      </c>
      <c r="D1877" s="38" t="s">
        <v>7511</v>
      </c>
      <c r="E1877" s="20">
        <v>905</v>
      </c>
      <c r="F1877" s="39" t="s">
        <v>15</v>
      </c>
      <c r="G1877" s="30" t="s">
        <v>5</v>
      </c>
      <c r="H1877" s="32"/>
    </row>
    <row r="1878" spans="1:8" s="40" customFormat="1" x14ac:dyDescent="0.35">
      <c r="A1878" s="5">
        <v>90510407695</v>
      </c>
      <c r="B1878" s="27">
        <v>411229300102</v>
      </c>
      <c r="C1878" s="28" t="s">
        <v>3974</v>
      </c>
      <c r="D1878" s="38" t="s">
        <v>7512</v>
      </c>
      <c r="E1878" s="20">
        <v>905</v>
      </c>
      <c r="F1878" s="39" t="s">
        <v>15</v>
      </c>
      <c r="G1878" s="30" t="s">
        <v>5</v>
      </c>
      <c r="H1878" s="32"/>
    </row>
    <row r="1879" spans="1:8" s="40" customFormat="1" x14ac:dyDescent="0.35">
      <c r="A1879" s="5">
        <v>90510306272</v>
      </c>
      <c r="B1879" s="27">
        <v>431106300048</v>
      </c>
      <c r="C1879" s="28" t="s">
        <v>3975</v>
      </c>
      <c r="D1879" s="38" t="s">
        <v>7513</v>
      </c>
      <c r="E1879" s="20">
        <v>905</v>
      </c>
      <c r="F1879" s="39" t="s">
        <v>15</v>
      </c>
      <c r="G1879" s="30" t="s">
        <v>5</v>
      </c>
      <c r="H1879" s="32"/>
    </row>
    <row r="1880" spans="1:8" s="40" customFormat="1" ht="28" x14ac:dyDescent="0.35">
      <c r="A1880" s="5">
        <v>90510180411</v>
      </c>
      <c r="B1880" s="27">
        <v>620416402727</v>
      </c>
      <c r="C1880" s="28" t="s">
        <v>3976</v>
      </c>
      <c r="D1880" s="38" t="s">
        <v>7514</v>
      </c>
      <c r="E1880" s="20">
        <v>905</v>
      </c>
      <c r="F1880" s="39" t="s">
        <v>15</v>
      </c>
      <c r="G1880" s="30" t="s">
        <v>5</v>
      </c>
      <c r="H1880" s="32"/>
    </row>
    <row r="1881" spans="1:8" s="40" customFormat="1" x14ac:dyDescent="0.35">
      <c r="A1881" s="5">
        <v>90510149493</v>
      </c>
      <c r="B1881" s="27">
        <v>360609400536</v>
      </c>
      <c r="C1881" s="28" t="s">
        <v>3977</v>
      </c>
      <c r="D1881" s="38" t="s">
        <v>7515</v>
      </c>
      <c r="E1881" s="20">
        <v>905</v>
      </c>
      <c r="F1881" s="39" t="s">
        <v>15</v>
      </c>
      <c r="G1881" s="30" t="s">
        <v>5</v>
      </c>
      <c r="H1881" s="32"/>
    </row>
    <row r="1882" spans="1:8" s="40" customFormat="1" x14ac:dyDescent="0.35">
      <c r="A1882" s="6">
        <v>90510107300</v>
      </c>
      <c r="B1882" s="27">
        <v>610205402837</v>
      </c>
      <c r="C1882" s="28" t="s">
        <v>3978</v>
      </c>
      <c r="D1882" s="38" t="s">
        <v>7516</v>
      </c>
      <c r="E1882" s="20">
        <v>905</v>
      </c>
      <c r="F1882" s="39" t="s">
        <v>15</v>
      </c>
      <c r="G1882" s="30" t="s">
        <v>5</v>
      </c>
      <c r="H1882" s="32"/>
    </row>
    <row r="1883" spans="1:8" s="40" customFormat="1" ht="28" x14ac:dyDescent="0.35">
      <c r="A1883" s="5">
        <v>90510017281</v>
      </c>
      <c r="B1883" s="27">
        <v>490212301174</v>
      </c>
      <c r="C1883" s="28" t="s">
        <v>3979</v>
      </c>
      <c r="D1883" s="38" t="s">
        <v>7517</v>
      </c>
      <c r="E1883" s="20">
        <v>905</v>
      </c>
      <c r="F1883" s="39" t="s">
        <v>15</v>
      </c>
      <c r="G1883" s="30" t="s">
        <v>5</v>
      </c>
      <c r="H1883" s="32"/>
    </row>
    <row r="1884" spans="1:8" s="40" customFormat="1" ht="28" x14ac:dyDescent="0.35">
      <c r="A1884" s="6">
        <v>90500250455</v>
      </c>
      <c r="B1884" s="27">
        <v>170740001076</v>
      </c>
      <c r="C1884" s="28"/>
      <c r="D1884" s="38" t="s">
        <v>436</v>
      </c>
      <c r="E1884" s="23">
        <v>905</v>
      </c>
      <c r="F1884" s="39" t="s">
        <v>15</v>
      </c>
      <c r="G1884" s="33"/>
      <c r="H1884" s="32" t="s">
        <v>6</v>
      </c>
    </row>
    <row r="1885" spans="1:8" s="40" customFormat="1" ht="28" x14ac:dyDescent="0.35">
      <c r="A1885" s="6">
        <v>90500250114</v>
      </c>
      <c r="B1885" s="27">
        <v>170640007646</v>
      </c>
      <c r="C1885" s="28"/>
      <c r="D1885" s="38" t="s">
        <v>437</v>
      </c>
      <c r="E1885" s="23">
        <v>905</v>
      </c>
      <c r="F1885" s="39" t="s">
        <v>15</v>
      </c>
      <c r="G1885" s="33"/>
      <c r="H1885" s="32" t="s">
        <v>6</v>
      </c>
    </row>
    <row r="1886" spans="1:8" s="40" customFormat="1" ht="28" x14ac:dyDescent="0.35">
      <c r="A1886" s="6">
        <v>90500249847</v>
      </c>
      <c r="B1886" s="27">
        <v>170540008591</v>
      </c>
      <c r="C1886" s="28"/>
      <c r="D1886" s="38" t="s">
        <v>438</v>
      </c>
      <c r="E1886" s="23">
        <v>905</v>
      </c>
      <c r="F1886" s="39" t="s">
        <v>15</v>
      </c>
      <c r="G1886" s="33"/>
      <c r="H1886" s="32" t="s">
        <v>6</v>
      </c>
    </row>
    <row r="1887" spans="1:8" s="40" customFormat="1" ht="28" x14ac:dyDescent="0.35">
      <c r="A1887" s="6">
        <v>90500249022</v>
      </c>
      <c r="B1887" s="27">
        <v>170240034887</v>
      </c>
      <c r="C1887" s="28"/>
      <c r="D1887" s="38" t="s">
        <v>439</v>
      </c>
      <c r="E1887" s="23">
        <v>905</v>
      </c>
      <c r="F1887" s="39" t="s">
        <v>15</v>
      </c>
      <c r="G1887" s="33"/>
      <c r="H1887" s="32" t="s">
        <v>6</v>
      </c>
    </row>
    <row r="1888" spans="1:8" s="40" customFormat="1" ht="42" x14ac:dyDescent="0.35">
      <c r="A1888" s="6">
        <v>90500248893</v>
      </c>
      <c r="B1888" s="27">
        <v>170241018533</v>
      </c>
      <c r="C1888" s="28"/>
      <c r="D1888" s="38" t="s">
        <v>440</v>
      </c>
      <c r="E1888" s="23">
        <v>905</v>
      </c>
      <c r="F1888" s="39" t="s">
        <v>15</v>
      </c>
      <c r="G1888" s="33"/>
      <c r="H1888" s="32" t="s">
        <v>6</v>
      </c>
    </row>
    <row r="1889" spans="1:8" s="40" customFormat="1" ht="42" x14ac:dyDescent="0.35">
      <c r="A1889" s="6">
        <v>90500248541</v>
      </c>
      <c r="B1889" s="27">
        <v>170140022740</v>
      </c>
      <c r="C1889" s="28"/>
      <c r="D1889" s="38" t="s">
        <v>441</v>
      </c>
      <c r="E1889" s="23">
        <v>905</v>
      </c>
      <c r="F1889" s="39" t="s">
        <v>15</v>
      </c>
      <c r="G1889" s="33"/>
      <c r="H1889" s="32" t="s">
        <v>6</v>
      </c>
    </row>
    <row r="1890" spans="1:8" s="40" customFormat="1" ht="126" x14ac:dyDescent="0.35">
      <c r="A1890" s="6">
        <v>90500248101</v>
      </c>
      <c r="B1890" s="27">
        <v>161141019162</v>
      </c>
      <c r="C1890" s="28"/>
      <c r="D1890" s="38" t="s">
        <v>442</v>
      </c>
      <c r="E1890" s="23">
        <v>905</v>
      </c>
      <c r="F1890" s="39" t="s">
        <v>15</v>
      </c>
      <c r="G1890" s="33"/>
      <c r="H1890" s="32" t="s">
        <v>6</v>
      </c>
    </row>
    <row r="1891" spans="1:8" s="40" customFormat="1" ht="28" x14ac:dyDescent="0.35">
      <c r="A1891" s="6">
        <v>90500247477</v>
      </c>
      <c r="B1891" s="27">
        <v>160941012895</v>
      </c>
      <c r="C1891" s="28"/>
      <c r="D1891" s="38" t="s">
        <v>443</v>
      </c>
      <c r="E1891" s="23">
        <v>905</v>
      </c>
      <c r="F1891" s="39" t="s">
        <v>15</v>
      </c>
      <c r="G1891" s="33"/>
      <c r="H1891" s="32" t="s">
        <v>6</v>
      </c>
    </row>
    <row r="1892" spans="1:8" s="40" customFormat="1" ht="56" x14ac:dyDescent="0.35">
      <c r="A1892" s="6">
        <v>90500247312</v>
      </c>
      <c r="B1892" s="27">
        <v>160941003886</v>
      </c>
      <c r="C1892" s="28"/>
      <c r="D1892" s="38" t="s">
        <v>444</v>
      </c>
      <c r="E1892" s="23">
        <v>905</v>
      </c>
      <c r="F1892" s="39" t="s">
        <v>15</v>
      </c>
      <c r="G1892" s="33"/>
      <c r="H1892" s="32" t="s">
        <v>6</v>
      </c>
    </row>
    <row r="1893" spans="1:8" s="40" customFormat="1" ht="28" x14ac:dyDescent="0.35">
      <c r="A1893" s="6">
        <v>90500246622</v>
      </c>
      <c r="B1893" s="27">
        <v>160640024049</v>
      </c>
      <c r="C1893" s="28"/>
      <c r="D1893" s="38" t="s">
        <v>445</v>
      </c>
      <c r="E1893" s="23">
        <v>905</v>
      </c>
      <c r="F1893" s="39" t="s">
        <v>15</v>
      </c>
      <c r="G1893" s="33"/>
      <c r="H1893" s="32" t="s">
        <v>6</v>
      </c>
    </row>
    <row r="1894" spans="1:8" s="40" customFormat="1" ht="28" x14ac:dyDescent="0.35">
      <c r="A1894" s="6">
        <v>90500246424</v>
      </c>
      <c r="B1894" s="27">
        <v>160640005737</v>
      </c>
      <c r="C1894" s="28"/>
      <c r="D1894" s="38" t="s">
        <v>446</v>
      </c>
      <c r="E1894" s="23">
        <v>905</v>
      </c>
      <c r="F1894" s="39" t="s">
        <v>15</v>
      </c>
      <c r="G1894" s="33"/>
      <c r="H1894" s="32" t="s">
        <v>6</v>
      </c>
    </row>
    <row r="1895" spans="1:8" s="40" customFormat="1" ht="56" x14ac:dyDescent="0.35">
      <c r="A1895" s="6">
        <v>90500245987</v>
      </c>
      <c r="B1895" s="27">
        <v>160441029257</v>
      </c>
      <c r="C1895" s="28"/>
      <c r="D1895" s="38" t="s">
        <v>447</v>
      </c>
      <c r="E1895" s="23">
        <v>905</v>
      </c>
      <c r="F1895" s="39" t="s">
        <v>15</v>
      </c>
      <c r="G1895" s="33"/>
      <c r="H1895" s="32" t="s">
        <v>6</v>
      </c>
    </row>
    <row r="1896" spans="1:8" s="40" customFormat="1" ht="28" x14ac:dyDescent="0.35">
      <c r="A1896" s="6">
        <v>90500245954</v>
      </c>
      <c r="B1896" s="27">
        <v>160440025596</v>
      </c>
      <c r="C1896" s="28"/>
      <c r="D1896" s="38" t="s">
        <v>448</v>
      </c>
      <c r="E1896" s="23">
        <v>905</v>
      </c>
      <c r="F1896" s="39" t="s">
        <v>15</v>
      </c>
      <c r="G1896" s="33"/>
      <c r="H1896" s="32" t="s">
        <v>6</v>
      </c>
    </row>
    <row r="1897" spans="1:8" s="40" customFormat="1" ht="56" x14ac:dyDescent="0.35">
      <c r="A1897" s="6">
        <v>90500245910</v>
      </c>
      <c r="B1897" s="27">
        <v>160440022889</v>
      </c>
      <c r="C1897" s="28"/>
      <c r="D1897" s="38" t="s">
        <v>449</v>
      </c>
      <c r="E1897" s="23">
        <v>905</v>
      </c>
      <c r="F1897" s="39" t="s">
        <v>15</v>
      </c>
      <c r="G1897" s="33"/>
      <c r="H1897" s="32" t="s">
        <v>6</v>
      </c>
    </row>
    <row r="1898" spans="1:8" s="40" customFormat="1" ht="28" x14ac:dyDescent="0.35">
      <c r="A1898" s="6">
        <v>90500245217</v>
      </c>
      <c r="B1898" s="27">
        <v>160240007431</v>
      </c>
      <c r="C1898" s="28"/>
      <c r="D1898" s="38" t="s">
        <v>450</v>
      </c>
      <c r="E1898" s="23">
        <v>905</v>
      </c>
      <c r="F1898" s="39" t="s">
        <v>15</v>
      </c>
      <c r="G1898" s="33"/>
      <c r="H1898" s="32" t="s">
        <v>6</v>
      </c>
    </row>
    <row r="1899" spans="1:8" s="40" customFormat="1" ht="28" x14ac:dyDescent="0.35">
      <c r="A1899" s="6">
        <v>90500244472</v>
      </c>
      <c r="B1899" s="27">
        <v>151041025667</v>
      </c>
      <c r="C1899" s="28"/>
      <c r="D1899" s="38" t="s">
        <v>451</v>
      </c>
      <c r="E1899" s="23">
        <v>905</v>
      </c>
      <c r="F1899" s="39" t="s">
        <v>15</v>
      </c>
      <c r="G1899" s="33"/>
      <c r="H1899" s="32" t="s">
        <v>6</v>
      </c>
    </row>
    <row r="1900" spans="1:8" s="40" customFormat="1" ht="28" x14ac:dyDescent="0.35">
      <c r="A1900" s="6">
        <v>90500244373</v>
      </c>
      <c r="B1900" s="27">
        <v>151040017482</v>
      </c>
      <c r="C1900" s="28"/>
      <c r="D1900" s="38" t="s">
        <v>452</v>
      </c>
      <c r="E1900" s="23">
        <v>905</v>
      </c>
      <c r="F1900" s="39" t="s">
        <v>15</v>
      </c>
      <c r="G1900" s="33"/>
      <c r="H1900" s="32" t="s">
        <v>6</v>
      </c>
    </row>
    <row r="1901" spans="1:8" s="40" customFormat="1" ht="28" x14ac:dyDescent="0.35">
      <c r="A1901" s="6">
        <v>90500244054</v>
      </c>
      <c r="B1901" s="27">
        <v>150940007039</v>
      </c>
      <c r="C1901" s="28"/>
      <c r="D1901" s="38" t="s">
        <v>453</v>
      </c>
      <c r="E1901" s="23">
        <v>905</v>
      </c>
      <c r="F1901" s="39" t="s">
        <v>15</v>
      </c>
      <c r="G1901" s="33"/>
      <c r="H1901" s="32" t="s">
        <v>6</v>
      </c>
    </row>
    <row r="1902" spans="1:8" s="40" customFormat="1" ht="28" x14ac:dyDescent="0.35">
      <c r="A1902" s="6">
        <v>90500244043</v>
      </c>
      <c r="B1902" s="27">
        <v>150940007019</v>
      </c>
      <c r="C1902" s="28"/>
      <c r="D1902" s="38" t="s">
        <v>454</v>
      </c>
      <c r="E1902" s="23">
        <v>905</v>
      </c>
      <c r="F1902" s="39" t="s">
        <v>15</v>
      </c>
      <c r="G1902" s="33"/>
      <c r="H1902" s="32" t="s">
        <v>6</v>
      </c>
    </row>
    <row r="1903" spans="1:8" s="40" customFormat="1" ht="28" x14ac:dyDescent="0.35">
      <c r="A1903" s="6">
        <v>90500244021</v>
      </c>
      <c r="B1903" s="27">
        <v>150940006982</v>
      </c>
      <c r="C1903" s="28"/>
      <c r="D1903" s="38" t="s">
        <v>455</v>
      </c>
      <c r="E1903" s="23">
        <v>905</v>
      </c>
      <c r="F1903" s="39" t="s">
        <v>15</v>
      </c>
      <c r="G1903" s="33"/>
      <c r="H1903" s="32" t="s">
        <v>6</v>
      </c>
    </row>
    <row r="1904" spans="1:8" s="40" customFormat="1" ht="42" x14ac:dyDescent="0.35">
      <c r="A1904" s="6">
        <v>90500243848</v>
      </c>
      <c r="B1904" s="27">
        <v>150840011876</v>
      </c>
      <c r="C1904" s="28"/>
      <c r="D1904" s="38" t="s">
        <v>456</v>
      </c>
      <c r="E1904" s="23">
        <v>905</v>
      </c>
      <c r="F1904" s="39" t="s">
        <v>15</v>
      </c>
      <c r="G1904" s="33"/>
      <c r="H1904" s="32" t="s">
        <v>6</v>
      </c>
    </row>
    <row r="1905" spans="1:8" s="40" customFormat="1" ht="28" x14ac:dyDescent="0.35">
      <c r="A1905" s="6">
        <v>90500243727</v>
      </c>
      <c r="B1905" s="27">
        <v>150840001096</v>
      </c>
      <c r="C1905" s="28"/>
      <c r="D1905" s="38" t="s">
        <v>457</v>
      </c>
      <c r="E1905" s="23">
        <v>905</v>
      </c>
      <c r="F1905" s="39" t="s">
        <v>15</v>
      </c>
      <c r="G1905" s="33"/>
      <c r="H1905" s="32" t="s">
        <v>6</v>
      </c>
    </row>
    <row r="1906" spans="1:8" s="40" customFormat="1" ht="42" x14ac:dyDescent="0.35">
      <c r="A1906" s="6">
        <v>90500243408</v>
      </c>
      <c r="B1906" s="27">
        <v>150640018995</v>
      </c>
      <c r="C1906" s="28"/>
      <c r="D1906" s="38" t="s">
        <v>458</v>
      </c>
      <c r="E1906" s="23">
        <v>905</v>
      </c>
      <c r="F1906" s="39" t="s">
        <v>15</v>
      </c>
      <c r="G1906" s="33"/>
      <c r="H1906" s="32" t="s">
        <v>6</v>
      </c>
    </row>
    <row r="1907" spans="1:8" s="40" customFormat="1" ht="42" x14ac:dyDescent="0.35">
      <c r="A1907" s="6">
        <v>90500243317</v>
      </c>
      <c r="B1907" s="27">
        <v>150640004717</v>
      </c>
      <c r="C1907" s="28"/>
      <c r="D1907" s="38" t="s">
        <v>459</v>
      </c>
      <c r="E1907" s="23">
        <v>905</v>
      </c>
      <c r="F1907" s="39" t="s">
        <v>15</v>
      </c>
      <c r="G1907" s="33"/>
      <c r="H1907" s="32" t="s">
        <v>6</v>
      </c>
    </row>
    <row r="1908" spans="1:8" s="40" customFormat="1" ht="42" x14ac:dyDescent="0.35">
      <c r="A1908" s="6">
        <v>90500242795</v>
      </c>
      <c r="B1908" s="27">
        <v>150440004066</v>
      </c>
      <c r="C1908" s="28"/>
      <c r="D1908" s="38" t="s">
        <v>460</v>
      </c>
      <c r="E1908" s="23">
        <v>905</v>
      </c>
      <c r="F1908" s="39" t="s">
        <v>15</v>
      </c>
      <c r="G1908" s="33"/>
      <c r="H1908" s="32" t="s">
        <v>6</v>
      </c>
    </row>
    <row r="1909" spans="1:8" s="40" customFormat="1" ht="28" x14ac:dyDescent="0.35">
      <c r="A1909" s="6">
        <v>90500242674</v>
      </c>
      <c r="B1909" s="27">
        <v>150340010872</v>
      </c>
      <c r="C1909" s="28"/>
      <c r="D1909" s="38" t="s">
        <v>461</v>
      </c>
      <c r="E1909" s="23">
        <v>905</v>
      </c>
      <c r="F1909" s="39" t="s">
        <v>15</v>
      </c>
      <c r="G1909" s="33"/>
      <c r="H1909" s="32" t="s">
        <v>6</v>
      </c>
    </row>
    <row r="1910" spans="1:8" s="40" customFormat="1" ht="28" x14ac:dyDescent="0.35">
      <c r="A1910" s="6">
        <v>90500242619</v>
      </c>
      <c r="B1910" s="27">
        <v>150340002819</v>
      </c>
      <c r="C1910" s="28"/>
      <c r="D1910" s="38" t="s">
        <v>462</v>
      </c>
      <c r="E1910" s="23">
        <v>905</v>
      </c>
      <c r="F1910" s="39" t="s">
        <v>15</v>
      </c>
      <c r="G1910" s="33"/>
      <c r="H1910" s="32" t="s">
        <v>6</v>
      </c>
    </row>
    <row r="1911" spans="1:8" s="40" customFormat="1" ht="42" x14ac:dyDescent="0.35">
      <c r="A1911" s="6">
        <v>90500242608</v>
      </c>
      <c r="B1911" s="27">
        <v>150340003004</v>
      </c>
      <c r="C1911" s="28"/>
      <c r="D1911" s="38" t="s">
        <v>463</v>
      </c>
      <c r="E1911" s="23">
        <v>905</v>
      </c>
      <c r="F1911" s="39" t="s">
        <v>15</v>
      </c>
      <c r="G1911" s="33"/>
      <c r="H1911" s="32" t="s">
        <v>6</v>
      </c>
    </row>
    <row r="1912" spans="1:8" s="40" customFormat="1" ht="28" x14ac:dyDescent="0.35">
      <c r="A1912" s="6">
        <v>90500242564</v>
      </c>
      <c r="B1912" s="27">
        <v>150240030880</v>
      </c>
      <c r="C1912" s="28"/>
      <c r="D1912" s="38" t="s">
        <v>464</v>
      </c>
      <c r="E1912" s="23">
        <v>905</v>
      </c>
      <c r="F1912" s="39" t="s">
        <v>15</v>
      </c>
      <c r="G1912" s="33"/>
      <c r="H1912" s="32" t="s">
        <v>6</v>
      </c>
    </row>
    <row r="1913" spans="1:8" s="40" customFormat="1" ht="28" x14ac:dyDescent="0.35">
      <c r="A1913" s="6">
        <v>90500242410</v>
      </c>
      <c r="B1913" s="27">
        <v>150240017972</v>
      </c>
      <c r="C1913" s="28"/>
      <c r="D1913" s="38" t="s">
        <v>465</v>
      </c>
      <c r="E1913" s="23">
        <v>905</v>
      </c>
      <c r="F1913" s="39" t="s">
        <v>15</v>
      </c>
      <c r="G1913" s="33"/>
      <c r="H1913" s="32" t="s">
        <v>6</v>
      </c>
    </row>
    <row r="1914" spans="1:8" s="40" customFormat="1" ht="56" x14ac:dyDescent="0.35">
      <c r="A1914" s="6">
        <v>90500242377</v>
      </c>
      <c r="B1914" s="27">
        <v>150250012153</v>
      </c>
      <c r="C1914" s="28"/>
      <c r="D1914" s="38" t="s">
        <v>466</v>
      </c>
      <c r="E1914" s="23">
        <v>905</v>
      </c>
      <c r="F1914" s="39" t="s">
        <v>15</v>
      </c>
      <c r="G1914" s="33"/>
      <c r="H1914" s="32" t="s">
        <v>6</v>
      </c>
    </row>
    <row r="1915" spans="1:8" s="40" customFormat="1" ht="56" x14ac:dyDescent="0.35">
      <c r="A1915" s="6">
        <v>90500242344</v>
      </c>
      <c r="B1915" s="27">
        <v>150250010721</v>
      </c>
      <c r="C1915" s="28"/>
      <c r="D1915" s="38" t="s">
        <v>467</v>
      </c>
      <c r="E1915" s="23">
        <v>905</v>
      </c>
      <c r="F1915" s="39" t="s">
        <v>15</v>
      </c>
      <c r="G1915" s="33"/>
      <c r="H1915" s="32" t="s">
        <v>6</v>
      </c>
    </row>
    <row r="1916" spans="1:8" s="40" customFormat="1" ht="42" x14ac:dyDescent="0.35">
      <c r="A1916" s="6">
        <v>90500242003</v>
      </c>
      <c r="B1916" s="27">
        <v>150140010199</v>
      </c>
      <c r="C1916" s="28"/>
      <c r="D1916" s="38" t="s">
        <v>468</v>
      </c>
      <c r="E1916" s="23">
        <v>905</v>
      </c>
      <c r="F1916" s="39" t="s">
        <v>15</v>
      </c>
      <c r="G1916" s="33"/>
      <c r="H1916" s="32" t="s">
        <v>6</v>
      </c>
    </row>
    <row r="1917" spans="1:8" s="40" customFormat="1" ht="28" x14ac:dyDescent="0.35">
      <c r="A1917" s="6">
        <v>90500241500</v>
      </c>
      <c r="B1917" s="27">
        <v>141040023297</v>
      </c>
      <c r="C1917" s="28"/>
      <c r="D1917" s="38" t="s">
        <v>469</v>
      </c>
      <c r="E1917" s="23">
        <v>905</v>
      </c>
      <c r="F1917" s="39" t="s">
        <v>15</v>
      </c>
      <c r="G1917" s="33"/>
      <c r="H1917" s="32" t="s">
        <v>6</v>
      </c>
    </row>
    <row r="1918" spans="1:8" s="40" customFormat="1" x14ac:dyDescent="0.35">
      <c r="A1918" s="6">
        <v>90500240876</v>
      </c>
      <c r="B1918" s="27">
        <v>140740022440</v>
      </c>
      <c r="C1918" s="28"/>
      <c r="D1918" s="38" t="s">
        <v>9670</v>
      </c>
      <c r="E1918" s="23">
        <v>905</v>
      </c>
      <c r="F1918" s="39" t="s">
        <v>15</v>
      </c>
      <c r="G1918" s="33"/>
      <c r="H1918" s="32" t="s">
        <v>6</v>
      </c>
    </row>
    <row r="1919" spans="1:8" s="40" customFormat="1" ht="28" x14ac:dyDescent="0.35">
      <c r="A1919" s="6">
        <v>90500240480</v>
      </c>
      <c r="B1919" s="27">
        <v>140540015826</v>
      </c>
      <c r="C1919" s="28"/>
      <c r="D1919" s="38" t="s">
        <v>470</v>
      </c>
      <c r="E1919" s="23">
        <v>905</v>
      </c>
      <c r="F1919" s="39" t="s">
        <v>15</v>
      </c>
      <c r="G1919" s="33"/>
      <c r="H1919" s="32" t="s">
        <v>6</v>
      </c>
    </row>
    <row r="1920" spans="1:8" s="40" customFormat="1" ht="56" x14ac:dyDescent="0.35">
      <c r="A1920" s="6">
        <v>90500240447</v>
      </c>
      <c r="B1920" s="27">
        <v>140540013641</v>
      </c>
      <c r="C1920" s="28"/>
      <c r="D1920" s="38" t="s">
        <v>471</v>
      </c>
      <c r="E1920" s="23">
        <v>905</v>
      </c>
      <c r="F1920" s="39" t="s">
        <v>15</v>
      </c>
      <c r="G1920" s="33"/>
      <c r="H1920" s="32" t="s">
        <v>6</v>
      </c>
    </row>
    <row r="1921" spans="1:8" s="40" customFormat="1" ht="42" x14ac:dyDescent="0.35">
      <c r="A1921" s="6">
        <v>90500239960</v>
      </c>
      <c r="B1921" s="27">
        <v>140340000018</v>
      </c>
      <c r="C1921" s="28"/>
      <c r="D1921" s="38" t="s">
        <v>472</v>
      </c>
      <c r="E1921" s="23">
        <v>905</v>
      </c>
      <c r="F1921" s="39" t="s">
        <v>15</v>
      </c>
      <c r="G1921" s="33"/>
      <c r="H1921" s="32" t="s">
        <v>6</v>
      </c>
    </row>
    <row r="1922" spans="1:8" s="40" customFormat="1" ht="42" x14ac:dyDescent="0.35">
      <c r="A1922" s="6">
        <v>90500239927</v>
      </c>
      <c r="B1922" s="27">
        <v>140241023970</v>
      </c>
      <c r="C1922" s="28"/>
      <c r="D1922" s="38" t="s">
        <v>473</v>
      </c>
      <c r="E1922" s="23">
        <v>905</v>
      </c>
      <c r="F1922" s="39" t="s">
        <v>15</v>
      </c>
      <c r="G1922" s="33"/>
      <c r="H1922" s="32" t="s">
        <v>6</v>
      </c>
    </row>
    <row r="1923" spans="1:8" s="40" customFormat="1" ht="28" x14ac:dyDescent="0.35">
      <c r="A1923" s="6">
        <v>90500239608</v>
      </c>
      <c r="B1923" s="27">
        <v>140140012936</v>
      </c>
      <c r="C1923" s="28"/>
      <c r="D1923" s="38" t="s">
        <v>474</v>
      </c>
      <c r="E1923" s="23">
        <v>905</v>
      </c>
      <c r="F1923" s="39" t="s">
        <v>15</v>
      </c>
      <c r="G1923" s="33"/>
      <c r="H1923" s="32" t="s">
        <v>6</v>
      </c>
    </row>
    <row r="1924" spans="1:8" s="40" customFormat="1" ht="28" x14ac:dyDescent="0.35">
      <c r="A1924" s="6">
        <v>90500239091</v>
      </c>
      <c r="B1924" s="27">
        <v>131140011047</v>
      </c>
      <c r="C1924" s="28"/>
      <c r="D1924" s="38" t="s">
        <v>475</v>
      </c>
      <c r="E1924" s="23">
        <v>905</v>
      </c>
      <c r="F1924" s="39" t="s">
        <v>15</v>
      </c>
      <c r="G1924" s="33"/>
      <c r="H1924" s="32" t="s">
        <v>6</v>
      </c>
    </row>
    <row r="1925" spans="1:8" s="40" customFormat="1" ht="84" x14ac:dyDescent="0.35">
      <c r="A1925" s="6">
        <v>90500239080</v>
      </c>
      <c r="B1925" s="27">
        <v>131142002237</v>
      </c>
      <c r="C1925" s="28"/>
      <c r="D1925" s="38" t="s">
        <v>476</v>
      </c>
      <c r="E1925" s="23">
        <v>905</v>
      </c>
      <c r="F1925" s="39" t="s">
        <v>15</v>
      </c>
      <c r="G1925" s="33"/>
      <c r="H1925" s="32" t="s">
        <v>6</v>
      </c>
    </row>
    <row r="1926" spans="1:8" s="40" customFormat="1" ht="28" x14ac:dyDescent="0.35">
      <c r="A1926" s="6">
        <v>90500239069</v>
      </c>
      <c r="B1926" s="27">
        <v>131140006000</v>
      </c>
      <c r="C1926" s="28"/>
      <c r="D1926" s="38" t="s">
        <v>477</v>
      </c>
      <c r="E1926" s="23">
        <v>905</v>
      </c>
      <c r="F1926" s="39" t="s">
        <v>15</v>
      </c>
      <c r="G1926" s="33"/>
      <c r="H1926" s="32" t="s">
        <v>6</v>
      </c>
    </row>
    <row r="1927" spans="1:8" s="40" customFormat="1" ht="28" x14ac:dyDescent="0.35">
      <c r="A1927" s="6">
        <v>90500238698</v>
      </c>
      <c r="B1927" s="27">
        <v>130940020796</v>
      </c>
      <c r="C1927" s="28"/>
      <c r="D1927" s="38" t="s">
        <v>478</v>
      </c>
      <c r="E1927" s="23">
        <v>905</v>
      </c>
      <c r="F1927" s="39" t="s">
        <v>15</v>
      </c>
      <c r="G1927" s="33"/>
      <c r="H1927" s="32" t="s">
        <v>6</v>
      </c>
    </row>
    <row r="1928" spans="1:8" s="40" customFormat="1" ht="42" x14ac:dyDescent="0.35">
      <c r="A1928" s="6">
        <v>90500236614</v>
      </c>
      <c r="B1928" s="27">
        <v>121140018598</v>
      </c>
      <c r="C1928" s="28"/>
      <c r="D1928" s="38" t="s">
        <v>479</v>
      </c>
      <c r="E1928" s="23">
        <v>905</v>
      </c>
      <c r="F1928" s="39" t="s">
        <v>15</v>
      </c>
      <c r="G1928" s="33"/>
      <c r="H1928" s="32" t="s">
        <v>6</v>
      </c>
    </row>
    <row r="1929" spans="1:8" s="40" customFormat="1" ht="28" x14ac:dyDescent="0.35">
      <c r="A1929" s="6">
        <v>90500236383</v>
      </c>
      <c r="B1929" s="27">
        <v>121040013454</v>
      </c>
      <c r="C1929" s="28"/>
      <c r="D1929" s="38" t="s">
        <v>480</v>
      </c>
      <c r="E1929" s="23">
        <v>905</v>
      </c>
      <c r="F1929" s="39" t="s">
        <v>15</v>
      </c>
      <c r="G1929" s="33"/>
      <c r="H1929" s="32" t="s">
        <v>6</v>
      </c>
    </row>
    <row r="1930" spans="1:8" s="40" customFormat="1" ht="28" x14ac:dyDescent="0.35">
      <c r="A1930" s="6">
        <v>90500236020</v>
      </c>
      <c r="B1930" s="27">
        <v>120841010828</v>
      </c>
      <c r="C1930" s="28"/>
      <c r="D1930" s="38" t="s">
        <v>481</v>
      </c>
      <c r="E1930" s="23">
        <v>905</v>
      </c>
      <c r="F1930" s="39" t="s">
        <v>15</v>
      </c>
      <c r="G1930" s="33"/>
      <c r="H1930" s="32" t="s">
        <v>6</v>
      </c>
    </row>
    <row r="1931" spans="1:8" s="40" customFormat="1" ht="42" x14ac:dyDescent="0.35">
      <c r="A1931" s="6">
        <v>90500235891</v>
      </c>
      <c r="B1931" s="27">
        <v>120740014425</v>
      </c>
      <c r="C1931" s="28"/>
      <c r="D1931" s="38" t="s">
        <v>482</v>
      </c>
      <c r="E1931" s="23">
        <v>905</v>
      </c>
      <c r="F1931" s="39" t="s">
        <v>15</v>
      </c>
      <c r="G1931" s="33"/>
      <c r="H1931" s="32" t="s">
        <v>6</v>
      </c>
    </row>
    <row r="1932" spans="1:8" s="40" customFormat="1" ht="42" x14ac:dyDescent="0.35">
      <c r="A1932" s="6">
        <v>90500235341</v>
      </c>
      <c r="B1932" s="27">
        <v>120440001728</v>
      </c>
      <c r="C1932" s="28"/>
      <c r="D1932" s="38" t="s">
        <v>483</v>
      </c>
      <c r="E1932" s="23">
        <v>905</v>
      </c>
      <c r="F1932" s="39" t="s">
        <v>15</v>
      </c>
      <c r="G1932" s="33"/>
      <c r="H1932" s="32" t="s">
        <v>6</v>
      </c>
    </row>
    <row r="1933" spans="1:8" s="40" customFormat="1" ht="28" x14ac:dyDescent="0.35">
      <c r="A1933" s="6">
        <v>90500235077</v>
      </c>
      <c r="B1933" s="27">
        <v>120240020283</v>
      </c>
      <c r="C1933" s="28"/>
      <c r="D1933" s="38" t="s">
        <v>484</v>
      </c>
      <c r="E1933" s="23">
        <v>905</v>
      </c>
      <c r="F1933" s="39" t="s">
        <v>15</v>
      </c>
      <c r="G1933" s="33"/>
      <c r="H1933" s="32" t="s">
        <v>6</v>
      </c>
    </row>
    <row r="1934" spans="1:8" s="40" customFormat="1" ht="42" x14ac:dyDescent="0.35">
      <c r="A1934" s="6">
        <v>90500234970</v>
      </c>
      <c r="B1934" s="27">
        <v>120240008422</v>
      </c>
      <c r="C1934" s="28"/>
      <c r="D1934" s="38" t="s">
        <v>485</v>
      </c>
      <c r="E1934" s="23">
        <v>905</v>
      </c>
      <c r="F1934" s="39" t="s">
        <v>15</v>
      </c>
      <c r="G1934" s="33"/>
      <c r="H1934" s="32" t="s">
        <v>6</v>
      </c>
    </row>
    <row r="1935" spans="1:8" s="40" customFormat="1" ht="42" x14ac:dyDescent="0.35">
      <c r="A1935" s="6">
        <v>90500234849</v>
      </c>
      <c r="B1935" s="27">
        <v>120140015643</v>
      </c>
      <c r="C1935" s="28"/>
      <c r="D1935" s="38" t="s">
        <v>486</v>
      </c>
      <c r="E1935" s="23">
        <v>905</v>
      </c>
      <c r="F1935" s="39" t="s">
        <v>15</v>
      </c>
      <c r="G1935" s="33"/>
      <c r="H1935" s="32" t="s">
        <v>6</v>
      </c>
    </row>
    <row r="1936" spans="1:8" s="40" customFormat="1" ht="28" x14ac:dyDescent="0.35">
      <c r="A1936" s="6">
        <v>90500234634</v>
      </c>
      <c r="B1936" s="27">
        <v>111240018619</v>
      </c>
      <c r="C1936" s="28"/>
      <c r="D1936" s="38" t="s">
        <v>487</v>
      </c>
      <c r="E1936" s="23">
        <v>905</v>
      </c>
      <c r="F1936" s="39" t="s">
        <v>15</v>
      </c>
      <c r="G1936" s="33"/>
      <c r="H1936" s="32" t="s">
        <v>6</v>
      </c>
    </row>
    <row r="1937" spans="1:8" s="40" customFormat="1" ht="42" x14ac:dyDescent="0.35">
      <c r="A1937" s="6">
        <v>90500234585</v>
      </c>
      <c r="B1937" s="27">
        <v>111240012769</v>
      </c>
      <c r="C1937" s="28"/>
      <c r="D1937" s="38" t="s">
        <v>488</v>
      </c>
      <c r="E1937" s="23">
        <v>905</v>
      </c>
      <c r="F1937" s="39" t="s">
        <v>15</v>
      </c>
      <c r="G1937" s="33"/>
      <c r="H1937" s="32" t="s">
        <v>6</v>
      </c>
    </row>
    <row r="1938" spans="1:8" s="40" customFormat="1" ht="28" x14ac:dyDescent="0.35">
      <c r="A1938" s="6">
        <v>90500234519</v>
      </c>
      <c r="B1938" s="27">
        <v>111240014656</v>
      </c>
      <c r="C1938" s="28"/>
      <c r="D1938" s="38" t="s">
        <v>489</v>
      </c>
      <c r="E1938" s="23">
        <v>905</v>
      </c>
      <c r="F1938" s="39" t="s">
        <v>15</v>
      </c>
      <c r="G1938" s="33"/>
      <c r="H1938" s="32" t="s">
        <v>6</v>
      </c>
    </row>
    <row r="1939" spans="1:8" s="40" customFormat="1" ht="28" x14ac:dyDescent="0.35">
      <c r="A1939" s="6">
        <v>90500234475</v>
      </c>
      <c r="B1939" s="27">
        <v>111240014626</v>
      </c>
      <c r="C1939" s="28"/>
      <c r="D1939" s="38" t="s">
        <v>490</v>
      </c>
      <c r="E1939" s="23">
        <v>905</v>
      </c>
      <c r="F1939" s="39" t="s">
        <v>15</v>
      </c>
      <c r="G1939" s="33"/>
      <c r="H1939" s="32" t="s">
        <v>6</v>
      </c>
    </row>
    <row r="1940" spans="1:8" s="40" customFormat="1" ht="28" x14ac:dyDescent="0.35">
      <c r="A1940" s="6">
        <v>90500234035</v>
      </c>
      <c r="B1940" s="27">
        <v>111040015479</v>
      </c>
      <c r="C1940" s="28"/>
      <c r="D1940" s="38" t="s">
        <v>491</v>
      </c>
      <c r="E1940" s="23">
        <v>905</v>
      </c>
      <c r="F1940" s="39" t="s">
        <v>15</v>
      </c>
      <c r="G1940" s="33"/>
      <c r="H1940" s="32" t="s">
        <v>6</v>
      </c>
    </row>
    <row r="1941" spans="1:8" s="40" customFormat="1" ht="42" x14ac:dyDescent="0.35">
      <c r="A1941" s="6">
        <v>90500233796</v>
      </c>
      <c r="B1941" s="27">
        <v>110940006737</v>
      </c>
      <c r="C1941" s="28"/>
      <c r="D1941" s="38" t="s">
        <v>492</v>
      </c>
      <c r="E1941" s="23">
        <v>905</v>
      </c>
      <c r="F1941" s="39" t="s">
        <v>15</v>
      </c>
      <c r="G1941" s="33"/>
      <c r="H1941" s="32" t="s">
        <v>6</v>
      </c>
    </row>
    <row r="1942" spans="1:8" s="40" customFormat="1" ht="42" x14ac:dyDescent="0.35">
      <c r="A1942" s="6">
        <v>90500233037</v>
      </c>
      <c r="B1942" s="27">
        <v>110640005381</v>
      </c>
      <c r="C1942" s="28"/>
      <c r="D1942" s="38" t="s">
        <v>493</v>
      </c>
      <c r="E1942" s="23">
        <v>905</v>
      </c>
      <c r="F1942" s="39" t="s">
        <v>15</v>
      </c>
      <c r="G1942" s="33"/>
      <c r="H1942" s="32" t="s">
        <v>6</v>
      </c>
    </row>
    <row r="1943" spans="1:8" s="40" customFormat="1" ht="28" x14ac:dyDescent="0.35">
      <c r="A1943" s="6">
        <v>90500232589</v>
      </c>
      <c r="B1943" s="27">
        <v>110440003764</v>
      </c>
      <c r="C1943" s="28"/>
      <c r="D1943" s="38" t="s">
        <v>494</v>
      </c>
      <c r="E1943" s="23">
        <v>905</v>
      </c>
      <c r="F1943" s="39" t="s">
        <v>15</v>
      </c>
      <c r="G1943" s="33"/>
      <c r="H1943" s="32" t="s">
        <v>6</v>
      </c>
    </row>
    <row r="1944" spans="1:8" s="40" customFormat="1" ht="42" x14ac:dyDescent="0.35">
      <c r="A1944" s="6">
        <v>90500231756</v>
      </c>
      <c r="B1944" s="27">
        <v>101240007949</v>
      </c>
      <c r="C1944" s="28"/>
      <c r="D1944" s="38" t="s">
        <v>495</v>
      </c>
      <c r="E1944" s="23">
        <v>905</v>
      </c>
      <c r="F1944" s="39" t="s">
        <v>15</v>
      </c>
      <c r="G1944" s="33"/>
      <c r="H1944" s="32" t="s">
        <v>6</v>
      </c>
    </row>
    <row r="1945" spans="1:8" s="40" customFormat="1" ht="42" x14ac:dyDescent="0.35">
      <c r="A1945" s="6">
        <v>90500231646</v>
      </c>
      <c r="B1945" s="27">
        <v>101141017908</v>
      </c>
      <c r="C1945" s="28"/>
      <c r="D1945" s="38" t="s">
        <v>496</v>
      </c>
      <c r="E1945" s="23">
        <v>905</v>
      </c>
      <c r="F1945" s="39" t="s">
        <v>15</v>
      </c>
      <c r="G1945" s="33"/>
      <c r="H1945" s="32" t="s">
        <v>6</v>
      </c>
    </row>
    <row r="1946" spans="1:8" s="40" customFormat="1" ht="28" x14ac:dyDescent="0.35">
      <c r="A1946" s="6">
        <v>90500230989</v>
      </c>
      <c r="B1946" s="27">
        <v>100940001183</v>
      </c>
      <c r="C1946" s="28"/>
      <c r="D1946" s="38" t="s">
        <v>497</v>
      </c>
      <c r="E1946" s="23">
        <v>905</v>
      </c>
      <c r="F1946" s="39" t="s">
        <v>15</v>
      </c>
      <c r="G1946" s="33"/>
      <c r="H1946" s="32" t="s">
        <v>6</v>
      </c>
    </row>
    <row r="1947" spans="1:8" s="40" customFormat="1" ht="42" x14ac:dyDescent="0.35">
      <c r="A1947" s="6">
        <v>90500230967</v>
      </c>
      <c r="B1947" s="27">
        <v>100941000800</v>
      </c>
      <c r="C1947" s="28"/>
      <c r="D1947" s="38" t="s">
        <v>498</v>
      </c>
      <c r="E1947" s="23">
        <v>905</v>
      </c>
      <c r="F1947" s="39" t="s">
        <v>15</v>
      </c>
      <c r="G1947" s="33"/>
      <c r="H1947" s="32" t="s">
        <v>6</v>
      </c>
    </row>
    <row r="1948" spans="1:8" s="40" customFormat="1" ht="42" x14ac:dyDescent="0.35">
      <c r="A1948" s="6">
        <v>90500230648</v>
      </c>
      <c r="B1948" s="27">
        <v>100740005610</v>
      </c>
      <c r="C1948" s="28"/>
      <c r="D1948" s="38" t="s">
        <v>499</v>
      </c>
      <c r="E1948" s="23">
        <v>905</v>
      </c>
      <c r="F1948" s="39" t="s">
        <v>15</v>
      </c>
      <c r="G1948" s="33"/>
      <c r="H1948" s="32" t="s">
        <v>6</v>
      </c>
    </row>
    <row r="1949" spans="1:8" s="40" customFormat="1" ht="42" x14ac:dyDescent="0.35">
      <c r="A1949" s="6">
        <v>90500230472</v>
      </c>
      <c r="B1949" s="27">
        <v>100640009644</v>
      </c>
      <c r="C1949" s="28"/>
      <c r="D1949" s="38" t="s">
        <v>500</v>
      </c>
      <c r="E1949" s="23">
        <v>905</v>
      </c>
      <c r="F1949" s="39" t="s">
        <v>15</v>
      </c>
      <c r="G1949" s="33"/>
      <c r="H1949" s="32" t="s">
        <v>6</v>
      </c>
    </row>
    <row r="1950" spans="1:8" s="40" customFormat="1" ht="70" x14ac:dyDescent="0.35">
      <c r="A1950" s="6">
        <v>90500229787</v>
      </c>
      <c r="B1950" s="27">
        <v>100341011884</v>
      </c>
      <c r="C1950" s="28"/>
      <c r="D1950" s="38" t="s">
        <v>501</v>
      </c>
      <c r="E1950" s="23">
        <v>905</v>
      </c>
      <c r="F1950" s="39" t="s">
        <v>15</v>
      </c>
      <c r="G1950" s="33"/>
      <c r="H1950" s="32" t="s">
        <v>6</v>
      </c>
    </row>
    <row r="1951" spans="1:8" s="40" customFormat="1" ht="42" x14ac:dyDescent="0.35">
      <c r="A1951" s="6">
        <v>90500229468</v>
      </c>
      <c r="B1951" s="27">
        <v>100140009304</v>
      </c>
      <c r="C1951" s="28"/>
      <c r="D1951" s="38" t="s">
        <v>502</v>
      </c>
      <c r="E1951" s="23">
        <v>905</v>
      </c>
      <c r="F1951" s="39" t="s">
        <v>15</v>
      </c>
      <c r="G1951" s="33"/>
      <c r="H1951" s="32" t="s">
        <v>6</v>
      </c>
    </row>
    <row r="1952" spans="1:8" s="40" customFormat="1" ht="42" x14ac:dyDescent="0.35">
      <c r="A1952" s="6">
        <v>90500229292</v>
      </c>
      <c r="B1952" s="27">
        <v>91241015287</v>
      </c>
      <c r="C1952" s="28"/>
      <c r="D1952" s="38" t="s">
        <v>503</v>
      </c>
      <c r="E1952" s="23">
        <v>905</v>
      </c>
      <c r="F1952" s="39" t="s">
        <v>15</v>
      </c>
      <c r="G1952" s="33"/>
      <c r="H1952" s="32" t="s">
        <v>6</v>
      </c>
    </row>
    <row r="1953" spans="1:8" s="40" customFormat="1" ht="42" x14ac:dyDescent="0.35">
      <c r="A1953" s="6">
        <v>90500229116</v>
      </c>
      <c r="B1953" s="27">
        <v>91141007561</v>
      </c>
      <c r="C1953" s="28"/>
      <c r="D1953" s="38" t="s">
        <v>504</v>
      </c>
      <c r="E1953" s="23">
        <v>905</v>
      </c>
      <c r="F1953" s="39" t="s">
        <v>15</v>
      </c>
      <c r="G1953" s="33"/>
      <c r="H1953" s="32" t="s">
        <v>6</v>
      </c>
    </row>
    <row r="1954" spans="1:8" s="40" customFormat="1" ht="28" x14ac:dyDescent="0.35">
      <c r="A1954" s="6">
        <v>90500229083</v>
      </c>
      <c r="B1954" s="27">
        <v>91140003730</v>
      </c>
      <c r="C1954" s="28"/>
      <c r="D1954" s="38" t="s">
        <v>505</v>
      </c>
      <c r="E1954" s="23">
        <v>905</v>
      </c>
      <c r="F1954" s="39" t="s">
        <v>15</v>
      </c>
      <c r="G1954" s="33"/>
      <c r="H1954" s="32" t="s">
        <v>6</v>
      </c>
    </row>
    <row r="1955" spans="1:8" s="40" customFormat="1" ht="28" x14ac:dyDescent="0.35">
      <c r="A1955" s="6">
        <v>90500229039</v>
      </c>
      <c r="B1955" s="27">
        <v>91040015135</v>
      </c>
      <c r="C1955" s="28"/>
      <c r="D1955" s="38" t="s">
        <v>506</v>
      </c>
      <c r="E1955" s="23">
        <v>905</v>
      </c>
      <c r="F1955" s="39" t="s">
        <v>15</v>
      </c>
      <c r="G1955" s="33"/>
      <c r="H1955" s="32" t="s">
        <v>6</v>
      </c>
    </row>
    <row r="1956" spans="1:8" s="40" customFormat="1" ht="42" x14ac:dyDescent="0.35">
      <c r="A1956" s="6">
        <v>90500228635</v>
      </c>
      <c r="B1956" s="27">
        <v>90840017049</v>
      </c>
      <c r="C1956" s="28"/>
      <c r="D1956" s="38" t="s">
        <v>507</v>
      </c>
      <c r="E1956" s="23">
        <v>905</v>
      </c>
      <c r="F1956" s="39" t="s">
        <v>15</v>
      </c>
      <c r="G1956" s="33"/>
      <c r="H1956" s="32" t="s">
        <v>6</v>
      </c>
    </row>
    <row r="1957" spans="1:8" s="40" customFormat="1" ht="42" x14ac:dyDescent="0.35">
      <c r="A1957" s="6">
        <v>90500228305</v>
      </c>
      <c r="B1957" s="27">
        <v>90741013820</v>
      </c>
      <c r="C1957" s="28"/>
      <c r="D1957" s="38" t="s">
        <v>508</v>
      </c>
      <c r="E1957" s="23">
        <v>905</v>
      </c>
      <c r="F1957" s="39" t="s">
        <v>15</v>
      </c>
      <c r="G1957" s="33"/>
      <c r="H1957" s="32" t="s">
        <v>6</v>
      </c>
    </row>
    <row r="1958" spans="1:8" s="40" customFormat="1" ht="42" x14ac:dyDescent="0.35">
      <c r="A1958" s="6">
        <v>90500228052</v>
      </c>
      <c r="B1958" s="27">
        <v>90640011270</v>
      </c>
      <c r="C1958" s="28"/>
      <c r="D1958" s="38" t="s">
        <v>509</v>
      </c>
      <c r="E1958" s="23">
        <v>905</v>
      </c>
      <c r="F1958" s="39" t="s">
        <v>15</v>
      </c>
      <c r="G1958" s="33"/>
      <c r="H1958" s="32" t="s">
        <v>6</v>
      </c>
    </row>
    <row r="1959" spans="1:8" s="40" customFormat="1" ht="42" x14ac:dyDescent="0.35">
      <c r="A1959" s="6">
        <v>90500227736</v>
      </c>
      <c r="B1959" s="27">
        <v>90440003371</v>
      </c>
      <c r="C1959" s="28"/>
      <c r="D1959" s="38" t="s">
        <v>510</v>
      </c>
      <c r="E1959" s="23">
        <v>905</v>
      </c>
      <c r="F1959" s="39" t="s">
        <v>15</v>
      </c>
      <c r="G1959" s="33"/>
      <c r="H1959" s="32" t="s">
        <v>6</v>
      </c>
    </row>
    <row r="1960" spans="1:8" s="40" customFormat="1" ht="28" x14ac:dyDescent="0.35">
      <c r="A1960" s="6">
        <v>90500227615</v>
      </c>
      <c r="B1960" s="27">
        <v>90340010152</v>
      </c>
      <c r="C1960" s="28"/>
      <c r="D1960" s="38" t="s">
        <v>511</v>
      </c>
      <c r="E1960" s="23">
        <v>905</v>
      </c>
      <c r="F1960" s="39" t="s">
        <v>15</v>
      </c>
      <c r="G1960" s="33"/>
      <c r="H1960" s="32" t="s">
        <v>6</v>
      </c>
    </row>
    <row r="1961" spans="1:8" s="40" customFormat="1" ht="126" x14ac:dyDescent="0.35">
      <c r="A1961" s="6">
        <v>90500227274</v>
      </c>
      <c r="B1961" s="27">
        <v>90141014450</v>
      </c>
      <c r="C1961" s="28"/>
      <c r="D1961" s="38" t="s">
        <v>512</v>
      </c>
      <c r="E1961" s="23">
        <v>905</v>
      </c>
      <c r="F1961" s="39" t="s">
        <v>15</v>
      </c>
      <c r="G1961" s="33"/>
      <c r="H1961" s="32" t="s">
        <v>6</v>
      </c>
    </row>
    <row r="1962" spans="1:8" s="40" customFormat="1" ht="42" x14ac:dyDescent="0.35">
      <c r="A1962" s="6">
        <v>90500227087</v>
      </c>
      <c r="B1962" s="27">
        <v>81141019254</v>
      </c>
      <c r="C1962" s="28"/>
      <c r="D1962" s="38" t="s">
        <v>513</v>
      </c>
      <c r="E1962" s="23">
        <v>905</v>
      </c>
      <c r="F1962" s="39" t="s">
        <v>15</v>
      </c>
      <c r="G1962" s="33"/>
      <c r="H1962" s="32" t="s">
        <v>6</v>
      </c>
    </row>
    <row r="1963" spans="1:8" s="40" customFormat="1" ht="126" x14ac:dyDescent="0.35">
      <c r="A1963" s="6">
        <v>90500226287</v>
      </c>
      <c r="B1963" s="27">
        <v>80641017154</v>
      </c>
      <c r="C1963" s="28"/>
      <c r="D1963" s="38" t="s">
        <v>514</v>
      </c>
      <c r="E1963" s="23">
        <v>905</v>
      </c>
      <c r="F1963" s="39" t="s">
        <v>15</v>
      </c>
      <c r="G1963" s="33"/>
      <c r="H1963" s="32" t="s">
        <v>6</v>
      </c>
    </row>
    <row r="1964" spans="1:8" s="40" customFormat="1" ht="112" x14ac:dyDescent="0.35">
      <c r="A1964" s="6">
        <v>90500226210</v>
      </c>
      <c r="B1964" s="27">
        <v>80641017550</v>
      </c>
      <c r="C1964" s="28"/>
      <c r="D1964" s="38" t="s">
        <v>515</v>
      </c>
      <c r="E1964" s="23">
        <v>905</v>
      </c>
      <c r="F1964" s="39" t="s">
        <v>15</v>
      </c>
      <c r="G1964" s="33"/>
      <c r="H1964" s="32" t="s">
        <v>6</v>
      </c>
    </row>
    <row r="1965" spans="1:8" s="40" customFormat="1" ht="126" x14ac:dyDescent="0.35">
      <c r="A1965" s="6">
        <v>90500226205</v>
      </c>
      <c r="B1965" s="27">
        <v>80641017590</v>
      </c>
      <c r="C1965" s="28"/>
      <c r="D1965" s="38" t="s">
        <v>516</v>
      </c>
      <c r="E1965" s="23">
        <v>905</v>
      </c>
      <c r="F1965" s="39" t="s">
        <v>15</v>
      </c>
      <c r="G1965" s="33"/>
      <c r="H1965" s="32" t="s">
        <v>6</v>
      </c>
    </row>
    <row r="1966" spans="1:8" s="40" customFormat="1" ht="126" x14ac:dyDescent="0.35">
      <c r="A1966" s="6">
        <v>90500226199</v>
      </c>
      <c r="B1966" s="27">
        <v>80641017481</v>
      </c>
      <c r="C1966" s="28"/>
      <c r="D1966" s="38" t="s">
        <v>517</v>
      </c>
      <c r="E1966" s="23">
        <v>905</v>
      </c>
      <c r="F1966" s="39" t="s">
        <v>15</v>
      </c>
      <c r="G1966" s="33"/>
      <c r="H1966" s="32" t="s">
        <v>6</v>
      </c>
    </row>
    <row r="1967" spans="1:8" s="40" customFormat="1" ht="28" x14ac:dyDescent="0.35">
      <c r="A1967" s="6">
        <v>90500226166</v>
      </c>
      <c r="B1967" s="27">
        <v>80640011952</v>
      </c>
      <c r="C1967" s="28"/>
      <c r="D1967" s="38" t="s">
        <v>518</v>
      </c>
      <c r="E1967" s="23">
        <v>905</v>
      </c>
      <c r="F1967" s="39" t="s">
        <v>15</v>
      </c>
      <c r="G1967" s="33"/>
      <c r="H1967" s="32" t="s">
        <v>6</v>
      </c>
    </row>
    <row r="1968" spans="1:8" s="40" customFormat="1" ht="42" x14ac:dyDescent="0.35">
      <c r="A1968" s="6">
        <v>90500225960</v>
      </c>
      <c r="B1968" s="27">
        <v>80540015436</v>
      </c>
      <c r="C1968" s="28"/>
      <c r="D1968" s="38" t="s">
        <v>519</v>
      </c>
      <c r="E1968" s="23">
        <v>905</v>
      </c>
      <c r="F1968" s="39" t="s">
        <v>15</v>
      </c>
      <c r="G1968" s="33"/>
      <c r="H1968" s="32" t="s">
        <v>6</v>
      </c>
    </row>
    <row r="1969" spans="1:8" s="40" customFormat="1" ht="28" x14ac:dyDescent="0.35">
      <c r="A1969" s="6">
        <v>90500225916</v>
      </c>
      <c r="B1969" s="27">
        <v>80540012362</v>
      </c>
      <c r="C1969" s="28"/>
      <c r="D1969" s="38" t="s">
        <v>520</v>
      </c>
      <c r="E1969" s="23">
        <v>905</v>
      </c>
      <c r="F1969" s="39" t="s">
        <v>15</v>
      </c>
      <c r="G1969" s="33"/>
      <c r="H1969" s="32" t="s">
        <v>6</v>
      </c>
    </row>
    <row r="1970" spans="1:8" s="40" customFormat="1" ht="42" x14ac:dyDescent="0.35">
      <c r="A1970" s="6">
        <v>90500225883</v>
      </c>
      <c r="B1970" s="27">
        <v>80541011895</v>
      </c>
      <c r="C1970" s="28"/>
      <c r="D1970" s="38" t="s">
        <v>521</v>
      </c>
      <c r="E1970" s="23">
        <v>905</v>
      </c>
      <c r="F1970" s="39" t="s">
        <v>15</v>
      </c>
      <c r="G1970" s="33"/>
      <c r="H1970" s="32" t="s">
        <v>6</v>
      </c>
    </row>
    <row r="1971" spans="1:8" s="40" customFormat="1" ht="42" x14ac:dyDescent="0.35">
      <c r="A1971" s="6">
        <v>90500225388</v>
      </c>
      <c r="B1971" s="27">
        <v>80240009391</v>
      </c>
      <c r="C1971" s="28"/>
      <c r="D1971" s="38" t="s">
        <v>522</v>
      </c>
      <c r="E1971" s="23">
        <v>905</v>
      </c>
      <c r="F1971" s="39" t="s">
        <v>15</v>
      </c>
      <c r="G1971" s="33"/>
      <c r="H1971" s="32" t="s">
        <v>6</v>
      </c>
    </row>
    <row r="1972" spans="1:8" s="40" customFormat="1" ht="28" x14ac:dyDescent="0.35">
      <c r="A1972" s="6">
        <v>90500225377</v>
      </c>
      <c r="B1972" s="27">
        <v>80140012090</v>
      </c>
      <c r="C1972" s="28"/>
      <c r="D1972" s="38" t="s">
        <v>523</v>
      </c>
      <c r="E1972" s="23">
        <v>905</v>
      </c>
      <c r="F1972" s="39" t="s">
        <v>15</v>
      </c>
      <c r="G1972" s="33"/>
      <c r="H1972" s="32" t="s">
        <v>6</v>
      </c>
    </row>
    <row r="1973" spans="1:8" s="40" customFormat="1" ht="28" x14ac:dyDescent="0.35">
      <c r="A1973" s="6">
        <v>90500225157</v>
      </c>
      <c r="B1973" s="27">
        <v>71240015634</v>
      </c>
      <c r="C1973" s="28"/>
      <c r="D1973" s="38" t="s">
        <v>524</v>
      </c>
      <c r="E1973" s="23">
        <v>905</v>
      </c>
      <c r="F1973" s="39" t="s">
        <v>15</v>
      </c>
      <c r="G1973" s="33"/>
      <c r="H1973" s="32" t="s">
        <v>6</v>
      </c>
    </row>
    <row r="1974" spans="1:8" s="40" customFormat="1" ht="42" x14ac:dyDescent="0.35">
      <c r="A1974" s="6">
        <v>90500225113</v>
      </c>
      <c r="B1974" s="27">
        <v>71241001590</v>
      </c>
      <c r="C1974" s="28"/>
      <c r="D1974" s="38" t="s">
        <v>525</v>
      </c>
      <c r="E1974" s="23">
        <v>905</v>
      </c>
      <c r="F1974" s="39" t="s">
        <v>15</v>
      </c>
      <c r="G1974" s="33"/>
      <c r="H1974" s="32" t="s">
        <v>6</v>
      </c>
    </row>
    <row r="1975" spans="1:8" s="40" customFormat="1" ht="28" x14ac:dyDescent="0.35">
      <c r="A1975" s="6">
        <v>90500224962</v>
      </c>
      <c r="B1975" s="27">
        <v>71040013492</v>
      </c>
      <c r="C1975" s="28"/>
      <c r="D1975" s="38" t="s">
        <v>526</v>
      </c>
      <c r="E1975" s="23">
        <v>905</v>
      </c>
      <c r="F1975" s="39" t="s">
        <v>15</v>
      </c>
      <c r="G1975" s="33"/>
      <c r="H1975" s="32" t="s">
        <v>6</v>
      </c>
    </row>
    <row r="1976" spans="1:8" s="40" customFormat="1" ht="70" x14ac:dyDescent="0.35">
      <c r="A1976" s="6">
        <v>90500224852</v>
      </c>
      <c r="B1976" s="27">
        <v>70842002523</v>
      </c>
      <c r="C1976" s="28"/>
      <c r="D1976" s="38" t="s">
        <v>527</v>
      </c>
      <c r="E1976" s="23">
        <v>905</v>
      </c>
      <c r="F1976" s="39" t="s">
        <v>15</v>
      </c>
      <c r="G1976" s="33"/>
      <c r="H1976" s="32" t="s">
        <v>6</v>
      </c>
    </row>
    <row r="1977" spans="1:8" s="40" customFormat="1" ht="28" x14ac:dyDescent="0.35">
      <c r="A1977" s="6">
        <v>90500224698</v>
      </c>
      <c r="B1977" s="27">
        <v>70940021285</v>
      </c>
      <c r="C1977" s="28"/>
      <c r="D1977" s="38" t="s">
        <v>528</v>
      </c>
      <c r="E1977" s="23">
        <v>905</v>
      </c>
      <c r="F1977" s="39" t="s">
        <v>15</v>
      </c>
      <c r="G1977" s="33"/>
      <c r="H1977" s="32" t="s">
        <v>6</v>
      </c>
    </row>
    <row r="1978" spans="1:8" s="40" customFormat="1" ht="28" x14ac:dyDescent="0.35">
      <c r="A1978" s="6">
        <v>90500224687</v>
      </c>
      <c r="B1978" s="27">
        <v>70940004106</v>
      </c>
      <c r="C1978" s="28"/>
      <c r="D1978" s="38" t="s">
        <v>529</v>
      </c>
      <c r="E1978" s="23">
        <v>905</v>
      </c>
      <c r="F1978" s="39" t="s">
        <v>15</v>
      </c>
      <c r="G1978" s="33"/>
      <c r="H1978" s="32" t="s">
        <v>6</v>
      </c>
    </row>
    <row r="1979" spans="1:8" s="40" customFormat="1" ht="42" x14ac:dyDescent="0.35">
      <c r="A1979" s="6">
        <v>90500224379</v>
      </c>
      <c r="B1979" s="27">
        <v>70640014688</v>
      </c>
      <c r="C1979" s="28"/>
      <c r="D1979" s="38" t="s">
        <v>530</v>
      </c>
      <c r="E1979" s="23">
        <v>905</v>
      </c>
      <c r="F1979" s="39" t="s">
        <v>15</v>
      </c>
      <c r="G1979" s="33"/>
      <c r="H1979" s="32" t="s">
        <v>6</v>
      </c>
    </row>
    <row r="1980" spans="1:8" s="40" customFormat="1" ht="28" x14ac:dyDescent="0.35">
      <c r="A1980" s="6">
        <v>90500224346</v>
      </c>
      <c r="B1980" s="27">
        <v>70640007368</v>
      </c>
      <c r="C1980" s="28"/>
      <c r="D1980" s="38" t="s">
        <v>531</v>
      </c>
      <c r="E1980" s="23">
        <v>905</v>
      </c>
      <c r="F1980" s="39" t="s">
        <v>15</v>
      </c>
      <c r="G1980" s="33"/>
      <c r="H1980" s="32" t="s">
        <v>6</v>
      </c>
    </row>
    <row r="1981" spans="1:8" s="40" customFormat="1" ht="42" x14ac:dyDescent="0.35">
      <c r="A1981" s="6">
        <v>90500224071</v>
      </c>
      <c r="B1981" s="27">
        <v>70440024826</v>
      </c>
      <c r="C1981" s="28"/>
      <c r="D1981" s="38" t="s">
        <v>532</v>
      </c>
      <c r="E1981" s="23">
        <v>905</v>
      </c>
      <c r="F1981" s="39" t="s">
        <v>15</v>
      </c>
      <c r="G1981" s="33"/>
      <c r="H1981" s="32" t="s">
        <v>6</v>
      </c>
    </row>
    <row r="1982" spans="1:8" s="40" customFormat="1" ht="42" x14ac:dyDescent="0.35">
      <c r="A1982" s="6">
        <v>90500223997</v>
      </c>
      <c r="B1982" s="27">
        <v>70440018049</v>
      </c>
      <c r="C1982" s="28"/>
      <c r="D1982" s="38" t="s">
        <v>533</v>
      </c>
      <c r="E1982" s="23">
        <v>905</v>
      </c>
      <c r="F1982" s="39" t="s">
        <v>15</v>
      </c>
      <c r="G1982" s="33"/>
      <c r="H1982" s="32" t="s">
        <v>6</v>
      </c>
    </row>
    <row r="1983" spans="1:8" s="40" customFormat="1" ht="28" x14ac:dyDescent="0.35">
      <c r="A1983" s="6">
        <v>90500223964</v>
      </c>
      <c r="B1983" s="27">
        <v>70440027791</v>
      </c>
      <c r="C1983" s="28"/>
      <c r="D1983" s="38" t="s">
        <v>534</v>
      </c>
      <c r="E1983" s="23">
        <v>905</v>
      </c>
      <c r="F1983" s="39" t="s">
        <v>15</v>
      </c>
      <c r="G1983" s="33"/>
      <c r="H1983" s="32" t="s">
        <v>6</v>
      </c>
    </row>
    <row r="1984" spans="1:8" s="40" customFormat="1" ht="42" x14ac:dyDescent="0.35">
      <c r="A1984" s="6">
        <v>90500223216</v>
      </c>
      <c r="B1984" s="27">
        <v>70240001939</v>
      </c>
      <c r="C1984" s="28"/>
      <c r="D1984" s="38" t="s">
        <v>535</v>
      </c>
      <c r="E1984" s="23">
        <v>905</v>
      </c>
      <c r="F1984" s="39" t="s">
        <v>15</v>
      </c>
      <c r="G1984" s="33"/>
      <c r="H1984" s="32" t="s">
        <v>6</v>
      </c>
    </row>
    <row r="1985" spans="1:8" s="40" customFormat="1" ht="28" x14ac:dyDescent="0.35">
      <c r="A1985" s="6">
        <v>90500223084</v>
      </c>
      <c r="B1985" s="27">
        <v>70240001037</v>
      </c>
      <c r="C1985" s="28"/>
      <c r="D1985" s="38" t="s">
        <v>536</v>
      </c>
      <c r="E1985" s="23">
        <v>905</v>
      </c>
      <c r="F1985" s="39" t="s">
        <v>15</v>
      </c>
      <c r="G1985" s="33"/>
      <c r="H1985" s="32" t="s">
        <v>6</v>
      </c>
    </row>
    <row r="1986" spans="1:8" s="40" customFormat="1" ht="42" x14ac:dyDescent="0.35">
      <c r="A1986" s="6">
        <v>90500222944</v>
      </c>
      <c r="B1986" s="27">
        <v>70141003095</v>
      </c>
      <c r="C1986" s="28"/>
      <c r="D1986" s="38" t="s">
        <v>9783</v>
      </c>
      <c r="E1986" s="23">
        <v>905</v>
      </c>
      <c r="F1986" s="39" t="s">
        <v>15</v>
      </c>
      <c r="G1986" s="33"/>
      <c r="H1986" s="32" t="s">
        <v>6</v>
      </c>
    </row>
    <row r="1987" spans="1:8" s="40" customFormat="1" ht="28" x14ac:dyDescent="0.35">
      <c r="A1987" s="6">
        <v>90500222669</v>
      </c>
      <c r="B1987" s="27">
        <v>61240014199</v>
      </c>
      <c r="C1987" s="28"/>
      <c r="D1987" s="38" t="s">
        <v>537</v>
      </c>
      <c r="E1987" s="23">
        <v>905</v>
      </c>
      <c r="F1987" s="39" t="s">
        <v>15</v>
      </c>
      <c r="G1987" s="33"/>
      <c r="H1987" s="32" t="s">
        <v>6</v>
      </c>
    </row>
    <row r="1988" spans="1:8" s="40" customFormat="1" ht="28" x14ac:dyDescent="0.35">
      <c r="A1988" s="6">
        <v>90500222405</v>
      </c>
      <c r="B1988" s="27">
        <v>61140015301</v>
      </c>
      <c r="C1988" s="28"/>
      <c r="D1988" s="38" t="s">
        <v>538</v>
      </c>
      <c r="E1988" s="23">
        <v>905</v>
      </c>
      <c r="F1988" s="39" t="s">
        <v>15</v>
      </c>
      <c r="G1988" s="33"/>
      <c r="H1988" s="32" t="s">
        <v>6</v>
      </c>
    </row>
    <row r="1989" spans="1:8" s="40" customFormat="1" ht="28" x14ac:dyDescent="0.35">
      <c r="A1989" s="6">
        <v>90500221946</v>
      </c>
      <c r="B1989" s="27">
        <v>60940013788</v>
      </c>
      <c r="C1989" s="28"/>
      <c r="D1989" s="38" t="s">
        <v>539</v>
      </c>
      <c r="E1989" s="23">
        <v>905</v>
      </c>
      <c r="F1989" s="39" t="s">
        <v>15</v>
      </c>
      <c r="G1989" s="33"/>
      <c r="H1989" s="32" t="s">
        <v>6</v>
      </c>
    </row>
    <row r="1990" spans="1:8" s="40" customFormat="1" ht="28" x14ac:dyDescent="0.35">
      <c r="A1990" s="6">
        <v>90500221781</v>
      </c>
      <c r="B1990" s="27">
        <v>60840007254</v>
      </c>
      <c r="C1990" s="28"/>
      <c r="D1990" s="38" t="s">
        <v>540</v>
      </c>
      <c r="E1990" s="23">
        <v>905</v>
      </c>
      <c r="F1990" s="39" t="s">
        <v>15</v>
      </c>
      <c r="G1990" s="33"/>
      <c r="H1990" s="32" t="s">
        <v>6</v>
      </c>
    </row>
    <row r="1991" spans="1:8" s="40" customFormat="1" ht="28" x14ac:dyDescent="0.35">
      <c r="A1991" s="6">
        <v>90500221374</v>
      </c>
      <c r="B1991" s="27">
        <v>60640015179</v>
      </c>
      <c r="C1991" s="28"/>
      <c r="D1991" s="38" t="s">
        <v>541</v>
      </c>
      <c r="E1991" s="23">
        <v>905</v>
      </c>
      <c r="F1991" s="39" t="s">
        <v>15</v>
      </c>
      <c r="G1991" s="33"/>
      <c r="H1991" s="32" t="s">
        <v>6</v>
      </c>
    </row>
    <row r="1992" spans="1:8" s="40" customFormat="1" ht="28" x14ac:dyDescent="0.35">
      <c r="A1992" s="6">
        <v>90500221000</v>
      </c>
      <c r="B1992" s="27">
        <v>60540015620</v>
      </c>
      <c r="C1992" s="28"/>
      <c r="D1992" s="38" t="s">
        <v>542</v>
      </c>
      <c r="E1992" s="23">
        <v>905</v>
      </c>
      <c r="F1992" s="39" t="s">
        <v>15</v>
      </c>
      <c r="G1992" s="33"/>
      <c r="H1992" s="32" t="s">
        <v>6</v>
      </c>
    </row>
    <row r="1993" spans="1:8" s="40" customFormat="1" ht="28" x14ac:dyDescent="0.35">
      <c r="A1993" s="6">
        <v>90500220981</v>
      </c>
      <c r="B1993" s="27">
        <v>60540015849</v>
      </c>
      <c r="C1993" s="28"/>
      <c r="D1993" s="38" t="s">
        <v>543</v>
      </c>
      <c r="E1993" s="23">
        <v>905</v>
      </c>
      <c r="F1993" s="39" t="s">
        <v>15</v>
      </c>
      <c r="G1993" s="33"/>
      <c r="H1993" s="32" t="s">
        <v>6</v>
      </c>
    </row>
    <row r="1994" spans="1:8" s="40" customFormat="1" ht="28" x14ac:dyDescent="0.35">
      <c r="A1994" s="6">
        <v>90500220662</v>
      </c>
      <c r="B1994" s="27">
        <v>60340015623</v>
      </c>
      <c r="C1994" s="28"/>
      <c r="D1994" s="38" t="s">
        <v>544</v>
      </c>
      <c r="E1994" s="23">
        <v>905</v>
      </c>
      <c r="F1994" s="39" t="s">
        <v>15</v>
      </c>
      <c r="G1994" s="33"/>
      <c r="H1994" s="32" t="s">
        <v>6</v>
      </c>
    </row>
    <row r="1995" spans="1:8" s="40" customFormat="1" ht="42" x14ac:dyDescent="0.35">
      <c r="A1995" s="6">
        <v>90500220398</v>
      </c>
      <c r="B1995" s="27">
        <v>60240013554</v>
      </c>
      <c r="C1995" s="28"/>
      <c r="D1995" s="38" t="s">
        <v>545</v>
      </c>
      <c r="E1995" s="23">
        <v>905</v>
      </c>
      <c r="F1995" s="39" t="s">
        <v>15</v>
      </c>
      <c r="G1995" s="33"/>
      <c r="H1995" s="32" t="s">
        <v>6</v>
      </c>
    </row>
    <row r="1996" spans="1:8" s="40" customFormat="1" ht="42" x14ac:dyDescent="0.35">
      <c r="A1996" s="6">
        <v>90500219988</v>
      </c>
      <c r="B1996" s="27">
        <v>51240011787</v>
      </c>
      <c r="C1996" s="28"/>
      <c r="D1996" s="38" t="s">
        <v>546</v>
      </c>
      <c r="E1996" s="23">
        <v>905</v>
      </c>
      <c r="F1996" s="39" t="s">
        <v>15</v>
      </c>
      <c r="G1996" s="33"/>
      <c r="H1996" s="32" t="s">
        <v>6</v>
      </c>
    </row>
    <row r="1997" spans="1:8" s="40" customFormat="1" ht="56" x14ac:dyDescent="0.35">
      <c r="A1997" s="6">
        <v>90500219966</v>
      </c>
      <c r="B1997" s="27">
        <v>10641014216</v>
      </c>
      <c r="C1997" s="28"/>
      <c r="D1997" s="38" t="s">
        <v>547</v>
      </c>
      <c r="E1997" s="23">
        <v>905</v>
      </c>
      <c r="F1997" s="39" t="s">
        <v>15</v>
      </c>
      <c r="G1997" s="33"/>
      <c r="H1997" s="32" t="s">
        <v>6</v>
      </c>
    </row>
    <row r="1998" spans="1:8" s="40" customFormat="1" ht="28" x14ac:dyDescent="0.35">
      <c r="A1998" s="6">
        <v>90500219955</v>
      </c>
      <c r="B1998" s="27">
        <v>51240011757</v>
      </c>
      <c r="C1998" s="28"/>
      <c r="D1998" s="38" t="s">
        <v>548</v>
      </c>
      <c r="E1998" s="23">
        <v>905</v>
      </c>
      <c r="F1998" s="39" t="s">
        <v>15</v>
      </c>
      <c r="G1998" s="33"/>
      <c r="H1998" s="32" t="s">
        <v>6</v>
      </c>
    </row>
    <row r="1999" spans="1:8" s="40" customFormat="1" ht="28" x14ac:dyDescent="0.35">
      <c r="A1999" s="6">
        <v>90500219526</v>
      </c>
      <c r="B1999" s="27">
        <v>51040002186</v>
      </c>
      <c r="C1999" s="28"/>
      <c r="D1999" s="38" t="s">
        <v>549</v>
      </c>
      <c r="E1999" s="23">
        <v>905</v>
      </c>
      <c r="F1999" s="39" t="s">
        <v>15</v>
      </c>
      <c r="G1999" s="33"/>
      <c r="H1999" s="32" t="s">
        <v>6</v>
      </c>
    </row>
    <row r="2000" spans="1:8" s="40" customFormat="1" ht="42" x14ac:dyDescent="0.35">
      <c r="A2000" s="6">
        <v>90500219185</v>
      </c>
      <c r="B2000" s="27">
        <v>50840010639</v>
      </c>
      <c r="C2000" s="28"/>
      <c r="D2000" s="38" t="s">
        <v>550</v>
      </c>
      <c r="E2000" s="23">
        <v>905</v>
      </c>
      <c r="F2000" s="39" t="s">
        <v>15</v>
      </c>
      <c r="G2000" s="33"/>
      <c r="H2000" s="32" t="s">
        <v>6</v>
      </c>
    </row>
    <row r="2001" spans="1:8" s="40" customFormat="1" ht="28" x14ac:dyDescent="0.35">
      <c r="A2001" s="6">
        <v>90500219042</v>
      </c>
      <c r="B2001" s="27">
        <v>50840002767</v>
      </c>
      <c r="C2001" s="28"/>
      <c r="D2001" s="38" t="s">
        <v>551</v>
      </c>
      <c r="E2001" s="23">
        <v>905</v>
      </c>
      <c r="F2001" s="39" t="s">
        <v>15</v>
      </c>
      <c r="G2001" s="33"/>
      <c r="H2001" s="32" t="s">
        <v>6</v>
      </c>
    </row>
    <row r="2002" spans="1:8" s="40" customFormat="1" ht="42" x14ac:dyDescent="0.35">
      <c r="A2002" s="6">
        <v>90500218869</v>
      </c>
      <c r="B2002" s="27">
        <v>50741011153</v>
      </c>
      <c r="C2002" s="28"/>
      <c r="D2002" s="38" t="s">
        <v>552</v>
      </c>
      <c r="E2002" s="23">
        <v>905</v>
      </c>
      <c r="F2002" s="39" t="s">
        <v>15</v>
      </c>
      <c r="G2002" s="33"/>
      <c r="H2002" s="32" t="s">
        <v>6</v>
      </c>
    </row>
    <row r="2003" spans="1:8" s="40" customFormat="1" ht="42" x14ac:dyDescent="0.35">
      <c r="A2003" s="6">
        <v>90500218760</v>
      </c>
      <c r="B2003" s="27">
        <v>50640009360</v>
      </c>
      <c r="C2003" s="28"/>
      <c r="D2003" s="38" t="s">
        <v>553</v>
      </c>
      <c r="E2003" s="23">
        <v>905</v>
      </c>
      <c r="F2003" s="39" t="s">
        <v>15</v>
      </c>
      <c r="G2003" s="33"/>
      <c r="H2003" s="32" t="s">
        <v>6</v>
      </c>
    </row>
    <row r="2004" spans="1:8" s="40" customFormat="1" ht="28" x14ac:dyDescent="0.35">
      <c r="A2004" s="6">
        <v>90500218583</v>
      </c>
      <c r="B2004" s="27">
        <v>50540000521</v>
      </c>
      <c r="C2004" s="28"/>
      <c r="D2004" s="38" t="s">
        <v>554</v>
      </c>
      <c r="E2004" s="23">
        <v>905</v>
      </c>
      <c r="F2004" s="39" t="s">
        <v>15</v>
      </c>
      <c r="G2004" s="33"/>
      <c r="H2004" s="32" t="s">
        <v>6</v>
      </c>
    </row>
    <row r="2005" spans="1:8" s="40" customFormat="1" ht="28" x14ac:dyDescent="0.35">
      <c r="A2005" s="6">
        <v>90500218220</v>
      </c>
      <c r="B2005" s="27"/>
      <c r="C2005" s="28"/>
      <c r="D2005" s="38" t="s">
        <v>555</v>
      </c>
      <c r="E2005" s="23">
        <v>905</v>
      </c>
      <c r="F2005" s="39" t="s">
        <v>15</v>
      </c>
      <c r="G2005" s="33"/>
      <c r="H2005" s="32" t="s">
        <v>6</v>
      </c>
    </row>
    <row r="2006" spans="1:8" s="40" customFormat="1" ht="28" x14ac:dyDescent="0.35">
      <c r="A2006" s="6">
        <v>90500218066</v>
      </c>
      <c r="B2006" s="27">
        <v>50340016461</v>
      </c>
      <c r="C2006" s="28"/>
      <c r="D2006" s="38" t="s">
        <v>556</v>
      </c>
      <c r="E2006" s="23">
        <v>905</v>
      </c>
      <c r="F2006" s="39" t="s">
        <v>15</v>
      </c>
      <c r="G2006" s="33"/>
      <c r="H2006" s="32" t="s">
        <v>6</v>
      </c>
    </row>
    <row r="2007" spans="1:8" s="40" customFormat="1" ht="28" x14ac:dyDescent="0.35">
      <c r="A2007" s="6">
        <v>90500217191</v>
      </c>
      <c r="B2007" s="27"/>
      <c r="C2007" s="28"/>
      <c r="D2007" s="38" t="s">
        <v>557</v>
      </c>
      <c r="E2007" s="23">
        <v>905</v>
      </c>
      <c r="F2007" s="39" t="s">
        <v>15</v>
      </c>
      <c r="G2007" s="33"/>
      <c r="H2007" s="32" t="s">
        <v>6</v>
      </c>
    </row>
    <row r="2008" spans="1:8" s="40" customFormat="1" ht="28" x14ac:dyDescent="0.35">
      <c r="A2008" s="6">
        <v>90500215831</v>
      </c>
      <c r="B2008" s="27">
        <v>40340017656</v>
      </c>
      <c r="C2008" s="28"/>
      <c r="D2008" s="38" t="s">
        <v>558</v>
      </c>
      <c r="E2008" s="23">
        <v>905</v>
      </c>
      <c r="F2008" s="39" t="s">
        <v>15</v>
      </c>
      <c r="G2008" s="33"/>
      <c r="H2008" s="32" t="s">
        <v>6</v>
      </c>
    </row>
    <row r="2009" spans="1:8" s="40" customFormat="1" ht="42" x14ac:dyDescent="0.35">
      <c r="A2009" s="6">
        <v>90500215699</v>
      </c>
      <c r="B2009" s="27">
        <v>40240000162</v>
      </c>
      <c r="C2009" s="28"/>
      <c r="D2009" s="38" t="s">
        <v>559</v>
      </c>
      <c r="E2009" s="23">
        <v>905</v>
      </c>
      <c r="F2009" s="39" t="s">
        <v>15</v>
      </c>
      <c r="G2009" s="33"/>
      <c r="H2009" s="32" t="s">
        <v>6</v>
      </c>
    </row>
    <row r="2010" spans="1:8" s="40" customFormat="1" x14ac:dyDescent="0.35">
      <c r="A2010" s="6">
        <v>90500215204</v>
      </c>
      <c r="B2010" s="27">
        <v>31140000338</v>
      </c>
      <c r="C2010" s="28"/>
      <c r="D2010" s="38" t="s">
        <v>560</v>
      </c>
      <c r="E2010" s="23">
        <v>905</v>
      </c>
      <c r="F2010" s="39" t="s">
        <v>15</v>
      </c>
      <c r="G2010" s="33"/>
      <c r="H2010" s="32" t="s">
        <v>6</v>
      </c>
    </row>
    <row r="2011" spans="1:8" s="40" customFormat="1" ht="28" x14ac:dyDescent="0.35">
      <c r="A2011" s="6">
        <v>90500214305</v>
      </c>
      <c r="B2011" s="27">
        <v>30840007269</v>
      </c>
      <c r="C2011" s="28"/>
      <c r="D2011" s="38" t="s">
        <v>561</v>
      </c>
      <c r="E2011" s="23">
        <v>905</v>
      </c>
      <c r="F2011" s="39" t="s">
        <v>15</v>
      </c>
      <c r="G2011" s="33"/>
      <c r="H2011" s="32" t="s">
        <v>6</v>
      </c>
    </row>
    <row r="2012" spans="1:8" s="40" customFormat="1" ht="56" x14ac:dyDescent="0.35">
      <c r="A2012" s="6">
        <v>90500211564</v>
      </c>
      <c r="B2012" s="27"/>
      <c r="C2012" s="28"/>
      <c r="D2012" s="38" t="s">
        <v>9784</v>
      </c>
      <c r="E2012" s="23">
        <v>905</v>
      </c>
      <c r="F2012" s="39" t="s">
        <v>15</v>
      </c>
      <c r="G2012" s="33"/>
      <c r="H2012" s="32" t="s">
        <v>6</v>
      </c>
    </row>
    <row r="2013" spans="1:8" s="40" customFormat="1" ht="28" x14ac:dyDescent="0.35">
      <c r="A2013" s="6">
        <v>90500211102</v>
      </c>
      <c r="B2013" s="27"/>
      <c r="C2013" s="28"/>
      <c r="D2013" s="38" t="s">
        <v>562</v>
      </c>
      <c r="E2013" s="23">
        <v>905</v>
      </c>
      <c r="F2013" s="39" t="s">
        <v>15</v>
      </c>
      <c r="G2013" s="33"/>
      <c r="H2013" s="32" t="s">
        <v>6</v>
      </c>
    </row>
    <row r="2014" spans="1:8" s="40" customFormat="1" ht="42" x14ac:dyDescent="0.35">
      <c r="A2014" s="6">
        <v>90500210599</v>
      </c>
      <c r="B2014" s="27">
        <v>20240009281</v>
      </c>
      <c r="C2014" s="28"/>
      <c r="D2014" s="38" t="s">
        <v>563</v>
      </c>
      <c r="E2014" s="23">
        <v>905</v>
      </c>
      <c r="F2014" s="39" t="s">
        <v>15</v>
      </c>
      <c r="G2014" s="33"/>
      <c r="H2014" s="32" t="s">
        <v>6</v>
      </c>
    </row>
    <row r="2015" spans="1:8" s="40" customFormat="1" ht="28" x14ac:dyDescent="0.35">
      <c r="A2015" s="6">
        <v>90500210566</v>
      </c>
      <c r="B2015" s="27">
        <v>20540005202</v>
      </c>
      <c r="C2015" s="28"/>
      <c r="D2015" s="38" t="s">
        <v>564</v>
      </c>
      <c r="E2015" s="23">
        <v>905</v>
      </c>
      <c r="F2015" s="39" t="s">
        <v>15</v>
      </c>
      <c r="G2015" s="33"/>
      <c r="H2015" s="32" t="s">
        <v>6</v>
      </c>
    </row>
    <row r="2016" spans="1:8" s="40" customFormat="1" ht="56" x14ac:dyDescent="0.35">
      <c r="A2016" s="6">
        <v>90500210060</v>
      </c>
      <c r="B2016" s="27"/>
      <c r="C2016" s="28"/>
      <c r="D2016" s="38" t="s">
        <v>565</v>
      </c>
      <c r="E2016" s="23">
        <v>905</v>
      </c>
      <c r="F2016" s="39" t="s">
        <v>15</v>
      </c>
      <c r="G2016" s="33"/>
      <c r="H2016" s="32" t="s">
        <v>6</v>
      </c>
    </row>
    <row r="2017" spans="1:8" s="40" customFormat="1" ht="56" x14ac:dyDescent="0.35">
      <c r="A2017" s="6">
        <v>90500034725</v>
      </c>
      <c r="B2017" s="27"/>
      <c r="C2017" s="28"/>
      <c r="D2017" s="38" t="s">
        <v>566</v>
      </c>
      <c r="E2017" s="23">
        <v>905</v>
      </c>
      <c r="F2017" s="39" t="s">
        <v>15</v>
      </c>
      <c r="G2017" s="33"/>
      <c r="H2017" s="32" t="s">
        <v>6</v>
      </c>
    </row>
    <row r="2018" spans="1:8" s="40" customFormat="1" ht="28" x14ac:dyDescent="0.35">
      <c r="A2018" s="6">
        <v>90500034362</v>
      </c>
      <c r="B2018" s="27">
        <v>11040021066</v>
      </c>
      <c r="C2018" s="28"/>
      <c r="D2018" s="38" t="s">
        <v>567</v>
      </c>
      <c r="E2018" s="23">
        <v>905</v>
      </c>
      <c r="F2018" s="39" t="s">
        <v>15</v>
      </c>
      <c r="G2018" s="33"/>
      <c r="H2018" s="32" t="s">
        <v>6</v>
      </c>
    </row>
    <row r="2019" spans="1:8" s="40" customFormat="1" ht="56" x14ac:dyDescent="0.35">
      <c r="A2019" s="6">
        <v>90500032487</v>
      </c>
      <c r="B2019" s="27"/>
      <c r="C2019" s="28"/>
      <c r="D2019" s="38" t="s">
        <v>9671</v>
      </c>
      <c r="E2019" s="23">
        <v>905</v>
      </c>
      <c r="F2019" s="39" t="s">
        <v>15</v>
      </c>
      <c r="G2019" s="33"/>
      <c r="H2019" s="32" t="s">
        <v>6</v>
      </c>
    </row>
    <row r="2020" spans="1:8" s="40" customFormat="1" ht="28" x14ac:dyDescent="0.35">
      <c r="A2020" s="6">
        <v>90500031335</v>
      </c>
      <c r="B2020" s="27">
        <v>990640000898</v>
      </c>
      <c r="C2020" s="28"/>
      <c r="D2020" s="38" t="s">
        <v>568</v>
      </c>
      <c r="E2020" s="23">
        <v>905</v>
      </c>
      <c r="F2020" s="39" t="s">
        <v>15</v>
      </c>
      <c r="G2020" s="33"/>
      <c r="H2020" s="32" t="s">
        <v>6</v>
      </c>
    </row>
    <row r="2021" spans="1:8" s="40" customFormat="1" ht="42" x14ac:dyDescent="0.35">
      <c r="A2021" s="6">
        <v>90500030700</v>
      </c>
      <c r="B2021" s="27">
        <v>240001044</v>
      </c>
      <c r="C2021" s="28"/>
      <c r="D2021" s="38" t="s">
        <v>569</v>
      </c>
      <c r="E2021" s="23">
        <v>905</v>
      </c>
      <c r="F2021" s="39" t="s">
        <v>15</v>
      </c>
      <c r="G2021" s="33"/>
      <c r="H2021" s="32" t="s">
        <v>6</v>
      </c>
    </row>
    <row r="2022" spans="1:8" s="40" customFormat="1" ht="28" x14ac:dyDescent="0.35">
      <c r="A2022" s="6">
        <v>90500030645</v>
      </c>
      <c r="B2022" s="27">
        <v>240006124</v>
      </c>
      <c r="C2022" s="28"/>
      <c r="D2022" s="38" t="s">
        <v>570</v>
      </c>
      <c r="E2022" s="23">
        <v>905</v>
      </c>
      <c r="F2022" s="39" t="s">
        <v>15</v>
      </c>
      <c r="G2022" s="33"/>
      <c r="H2022" s="32" t="s">
        <v>6</v>
      </c>
    </row>
    <row r="2023" spans="1:8" s="40" customFormat="1" ht="42" x14ac:dyDescent="0.35">
      <c r="A2023" s="6">
        <v>90500029938</v>
      </c>
      <c r="B2023" s="27">
        <v>990841013278</v>
      </c>
      <c r="C2023" s="28"/>
      <c r="D2023" s="38" t="s">
        <v>571</v>
      </c>
      <c r="E2023" s="23">
        <v>905</v>
      </c>
      <c r="F2023" s="39" t="s">
        <v>15</v>
      </c>
      <c r="G2023" s="33"/>
      <c r="H2023" s="32" t="s">
        <v>6</v>
      </c>
    </row>
    <row r="2024" spans="1:8" s="40" customFormat="1" ht="28" x14ac:dyDescent="0.35">
      <c r="A2024" s="6">
        <v>90500029509</v>
      </c>
      <c r="B2024" s="27"/>
      <c r="C2024" s="28"/>
      <c r="D2024" s="38" t="s">
        <v>572</v>
      </c>
      <c r="E2024" s="23">
        <v>905</v>
      </c>
      <c r="F2024" s="39" t="s">
        <v>15</v>
      </c>
      <c r="G2024" s="33"/>
      <c r="H2024" s="32" t="s">
        <v>6</v>
      </c>
    </row>
    <row r="2025" spans="1:8" s="40" customFormat="1" ht="42" x14ac:dyDescent="0.35">
      <c r="A2025" s="6">
        <v>90500028497</v>
      </c>
      <c r="B2025" s="27"/>
      <c r="C2025" s="28"/>
      <c r="D2025" s="38" t="s">
        <v>573</v>
      </c>
      <c r="E2025" s="23">
        <v>905</v>
      </c>
      <c r="F2025" s="39" t="s">
        <v>15</v>
      </c>
      <c r="G2025" s="33"/>
      <c r="H2025" s="32" t="s">
        <v>6</v>
      </c>
    </row>
    <row r="2026" spans="1:8" s="40" customFormat="1" ht="42" x14ac:dyDescent="0.35">
      <c r="A2026" s="6">
        <v>90500022369</v>
      </c>
      <c r="B2026" s="27"/>
      <c r="C2026" s="28"/>
      <c r="D2026" s="38" t="s">
        <v>574</v>
      </c>
      <c r="E2026" s="23">
        <v>905</v>
      </c>
      <c r="F2026" s="39" t="s">
        <v>15</v>
      </c>
      <c r="G2026" s="33"/>
      <c r="H2026" s="32" t="s">
        <v>6</v>
      </c>
    </row>
    <row r="2027" spans="1:8" s="40" customFormat="1" ht="42" x14ac:dyDescent="0.35">
      <c r="A2027" s="6">
        <v>90500014357</v>
      </c>
      <c r="B2027" s="27"/>
      <c r="C2027" s="28"/>
      <c r="D2027" s="38" t="s">
        <v>575</v>
      </c>
      <c r="E2027" s="23">
        <v>905</v>
      </c>
      <c r="F2027" s="39" t="s">
        <v>15</v>
      </c>
      <c r="G2027" s="33"/>
      <c r="H2027" s="32" t="s">
        <v>6</v>
      </c>
    </row>
    <row r="2028" spans="1:8" s="40" customFormat="1" ht="28" x14ac:dyDescent="0.35">
      <c r="A2028" s="6">
        <v>90500010189</v>
      </c>
      <c r="B2028" s="27">
        <v>921140001729</v>
      </c>
      <c r="C2028" s="28"/>
      <c r="D2028" s="38" t="s">
        <v>576</v>
      </c>
      <c r="E2028" s="23">
        <v>905</v>
      </c>
      <c r="F2028" s="39" t="s">
        <v>15</v>
      </c>
      <c r="G2028" s="33"/>
      <c r="H2028" s="32" t="s">
        <v>6</v>
      </c>
    </row>
    <row r="2029" spans="1:8" s="40" customFormat="1" x14ac:dyDescent="0.35">
      <c r="A2029" s="6">
        <v>90500000192</v>
      </c>
      <c r="B2029" s="27"/>
      <c r="C2029" s="28"/>
      <c r="D2029" s="38" t="s">
        <v>9672</v>
      </c>
      <c r="E2029" s="23">
        <v>905</v>
      </c>
      <c r="F2029" s="39" t="s">
        <v>15</v>
      </c>
      <c r="G2029" s="33"/>
      <c r="H2029" s="32" t="s">
        <v>6</v>
      </c>
    </row>
    <row r="2030" spans="1:8" s="40" customFormat="1" x14ac:dyDescent="0.35">
      <c r="A2030" s="6">
        <v>90421276889</v>
      </c>
      <c r="B2030" s="27">
        <v>1127601685</v>
      </c>
      <c r="C2030" s="28" t="s">
        <v>3980</v>
      </c>
      <c r="D2030" s="38" t="s">
        <v>7518</v>
      </c>
      <c r="E2030" s="20">
        <v>905</v>
      </c>
      <c r="F2030" s="39" t="s">
        <v>15</v>
      </c>
      <c r="G2030" s="30" t="s">
        <v>5</v>
      </c>
      <c r="H2030" s="32"/>
    </row>
    <row r="2031" spans="1:8" s="40" customFormat="1" x14ac:dyDescent="0.35">
      <c r="A2031" s="6">
        <v>90420936823</v>
      </c>
      <c r="B2031" s="27">
        <v>10215550674</v>
      </c>
      <c r="C2031" s="28" t="s">
        <v>3981</v>
      </c>
      <c r="D2031" s="38" t="s">
        <v>7519</v>
      </c>
      <c r="E2031" s="20">
        <v>905</v>
      </c>
      <c r="F2031" s="39" t="s">
        <v>15</v>
      </c>
      <c r="G2031" s="30" t="s">
        <v>5</v>
      </c>
      <c r="H2031" s="32"/>
    </row>
    <row r="2032" spans="1:8" s="40" customFormat="1" ht="28" x14ac:dyDescent="0.35">
      <c r="A2032" s="6">
        <v>90420825920</v>
      </c>
      <c r="B2032" s="27">
        <v>680520403157</v>
      </c>
      <c r="C2032" s="28" t="s">
        <v>3982</v>
      </c>
      <c r="D2032" s="38" t="s">
        <v>7520</v>
      </c>
      <c r="E2032" s="20">
        <v>905</v>
      </c>
      <c r="F2032" s="39" t="s">
        <v>15</v>
      </c>
      <c r="G2032" s="30" t="s">
        <v>5</v>
      </c>
      <c r="H2032" s="32"/>
    </row>
    <row r="2033" spans="1:8" s="40" customFormat="1" x14ac:dyDescent="0.35">
      <c r="A2033" s="6">
        <v>90420639785</v>
      </c>
      <c r="B2033" s="27">
        <v>930125402264</v>
      </c>
      <c r="C2033" s="28" t="s">
        <v>3983</v>
      </c>
      <c r="D2033" s="38" t="s">
        <v>7521</v>
      </c>
      <c r="E2033" s="20">
        <v>905</v>
      </c>
      <c r="F2033" s="39" t="s">
        <v>15</v>
      </c>
      <c r="G2033" s="30" t="s">
        <v>5</v>
      </c>
      <c r="H2033" s="32"/>
    </row>
    <row r="2034" spans="1:8" s="40" customFormat="1" x14ac:dyDescent="0.35">
      <c r="A2034" s="6">
        <v>90420621034</v>
      </c>
      <c r="B2034" s="27">
        <v>930517300252</v>
      </c>
      <c r="C2034" s="28" t="s">
        <v>3984</v>
      </c>
      <c r="D2034" s="38" t="s">
        <v>7522</v>
      </c>
      <c r="E2034" s="20">
        <v>905</v>
      </c>
      <c r="F2034" s="39" t="s">
        <v>15</v>
      </c>
      <c r="G2034" s="30" t="s">
        <v>5</v>
      </c>
      <c r="H2034" s="32"/>
    </row>
    <row r="2035" spans="1:8" s="40" customFormat="1" x14ac:dyDescent="0.35">
      <c r="A2035" s="6">
        <v>90420577253</v>
      </c>
      <c r="B2035" s="27">
        <v>690217303006</v>
      </c>
      <c r="C2035" s="28" t="s">
        <v>3985</v>
      </c>
      <c r="D2035" s="38" t="s">
        <v>7523</v>
      </c>
      <c r="E2035" s="20">
        <v>905</v>
      </c>
      <c r="F2035" s="39" t="s">
        <v>15</v>
      </c>
      <c r="G2035" s="30" t="s">
        <v>5</v>
      </c>
      <c r="H2035" s="32"/>
    </row>
    <row r="2036" spans="1:8" s="40" customFormat="1" x14ac:dyDescent="0.35">
      <c r="A2036" s="6">
        <v>90420559739</v>
      </c>
      <c r="B2036" s="27">
        <v>930223300343</v>
      </c>
      <c r="C2036" s="28" t="s">
        <v>3986</v>
      </c>
      <c r="D2036" s="38" t="s">
        <v>7524</v>
      </c>
      <c r="E2036" s="20">
        <v>905</v>
      </c>
      <c r="F2036" s="39" t="s">
        <v>15</v>
      </c>
      <c r="G2036" s="30" t="s">
        <v>5</v>
      </c>
      <c r="H2036" s="32"/>
    </row>
    <row r="2037" spans="1:8" s="40" customFormat="1" x14ac:dyDescent="0.35">
      <c r="A2037" s="6">
        <v>90420496682</v>
      </c>
      <c r="B2037" s="27">
        <v>700731402400</v>
      </c>
      <c r="C2037" s="28" t="s">
        <v>3987</v>
      </c>
      <c r="D2037" s="38" t="s">
        <v>7525</v>
      </c>
      <c r="E2037" s="20">
        <v>905</v>
      </c>
      <c r="F2037" s="39" t="s">
        <v>15</v>
      </c>
      <c r="G2037" s="30" t="s">
        <v>5</v>
      </c>
      <c r="H2037" s="32"/>
    </row>
    <row r="2038" spans="1:8" s="40" customFormat="1" x14ac:dyDescent="0.35">
      <c r="A2038" s="6">
        <v>90420479858</v>
      </c>
      <c r="B2038" s="27">
        <v>900721302587</v>
      </c>
      <c r="C2038" s="28" t="s">
        <v>3988</v>
      </c>
      <c r="D2038" s="38" t="s">
        <v>6509</v>
      </c>
      <c r="E2038" s="20">
        <v>905</v>
      </c>
      <c r="F2038" s="39" t="s">
        <v>15</v>
      </c>
      <c r="G2038" s="30" t="s">
        <v>5</v>
      </c>
      <c r="H2038" s="32"/>
    </row>
    <row r="2039" spans="1:8" s="40" customFormat="1" x14ac:dyDescent="0.35">
      <c r="A2039" s="6">
        <v>90420416530</v>
      </c>
      <c r="B2039" s="27">
        <v>710904402411</v>
      </c>
      <c r="C2039" s="28" t="s">
        <v>3989</v>
      </c>
      <c r="D2039" s="38" t="s">
        <v>7526</v>
      </c>
      <c r="E2039" s="20">
        <v>905</v>
      </c>
      <c r="F2039" s="39" t="s">
        <v>15</v>
      </c>
      <c r="G2039" s="30" t="s">
        <v>5</v>
      </c>
      <c r="H2039" s="32"/>
    </row>
    <row r="2040" spans="1:8" s="40" customFormat="1" x14ac:dyDescent="0.35">
      <c r="A2040" s="6">
        <v>90420316666</v>
      </c>
      <c r="B2040" s="27">
        <v>731208302448</v>
      </c>
      <c r="C2040" s="28" t="s">
        <v>3990</v>
      </c>
      <c r="D2040" s="38" t="s">
        <v>7527</v>
      </c>
      <c r="E2040" s="20">
        <v>905</v>
      </c>
      <c r="F2040" s="39" t="s">
        <v>15</v>
      </c>
      <c r="G2040" s="30" t="s">
        <v>5</v>
      </c>
      <c r="H2040" s="32"/>
    </row>
    <row r="2041" spans="1:8" s="40" customFormat="1" x14ac:dyDescent="0.35">
      <c r="A2041" s="5">
        <v>90420204732</v>
      </c>
      <c r="B2041" s="27">
        <v>861217300338</v>
      </c>
      <c r="C2041" s="28" t="s">
        <v>3991</v>
      </c>
      <c r="D2041" s="38" t="s">
        <v>7528</v>
      </c>
      <c r="E2041" s="20">
        <v>905</v>
      </c>
      <c r="F2041" s="39" t="s">
        <v>15</v>
      </c>
      <c r="G2041" s="30" t="s">
        <v>5</v>
      </c>
      <c r="H2041" s="32"/>
    </row>
    <row r="2042" spans="1:8" s="40" customFormat="1" x14ac:dyDescent="0.35">
      <c r="A2042" s="5">
        <v>90420165738</v>
      </c>
      <c r="B2042" s="27">
        <v>780418400505</v>
      </c>
      <c r="C2042" s="28" t="s">
        <v>3992</v>
      </c>
      <c r="D2042" s="38" t="s">
        <v>7529</v>
      </c>
      <c r="E2042" s="20">
        <v>905</v>
      </c>
      <c r="F2042" s="39" t="s">
        <v>15</v>
      </c>
      <c r="G2042" s="30" t="s">
        <v>5</v>
      </c>
      <c r="H2042" s="32"/>
    </row>
    <row r="2043" spans="1:8" s="40" customFormat="1" x14ac:dyDescent="0.35">
      <c r="A2043" s="5">
        <v>90420115379</v>
      </c>
      <c r="B2043" s="27">
        <v>750225402160</v>
      </c>
      <c r="C2043" s="28" t="s">
        <v>3993</v>
      </c>
      <c r="D2043" s="38" t="s">
        <v>7530</v>
      </c>
      <c r="E2043" s="20">
        <v>905</v>
      </c>
      <c r="F2043" s="39" t="s">
        <v>15</v>
      </c>
      <c r="G2043" s="30" t="s">
        <v>5</v>
      </c>
      <c r="H2043" s="32"/>
    </row>
    <row r="2044" spans="1:8" s="40" customFormat="1" x14ac:dyDescent="0.35">
      <c r="A2044" s="6">
        <v>90420096445</v>
      </c>
      <c r="B2044" s="27">
        <v>830718300591</v>
      </c>
      <c r="C2044" s="28" t="s">
        <v>3994</v>
      </c>
      <c r="D2044" s="38" t="s">
        <v>7531</v>
      </c>
      <c r="E2044" s="20">
        <v>905</v>
      </c>
      <c r="F2044" s="39" t="s">
        <v>15</v>
      </c>
      <c r="G2044" s="30" t="s">
        <v>5</v>
      </c>
      <c r="H2044" s="32"/>
    </row>
    <row r="2045" spans="1:8" s="40" customFormat="1" x14ac:dyDescent="0.35">
      <c r="A2045" s="5">
        <v>90411000595</v>
      </c>
      <c r="B2045" s="27">
        <v>800608300290</v>
      </c>
      <c r="C2045" s="28" t="s">
        <v>577</v>
      </c>
      <c r="D2045" s="38"/>
      <c r="E2045" s="20">
        <v>905</v>
      </c>
      <c r="F2045" s="39" t="s">
        <v>15</v>
      </c>
      <c r="G2045" s="30" t="s">
        <v>5</v>
      </c>
      <c r="H2045" s="32"/>
    </row>
    <row r="2046" spans="1:8" s="40" customFormat="1" x14ac:dyDescent="0.35">
      <c r="A2046" s="5">
        <v>90410991172</v>
      </c>
      <c r="B2046" s="27">
        <v>540328300015</v>
      </c>
      <c r="C2046" s="28" t="s">
        <v>3995</v>
      </c>
      <c r="D2046" s="38" t="s">
        <v>7532</v>
      </c>
      <c r="E2046" s="20">
        <v>905</v>
      </c>
      <c r="F2046" s="39" t="s">
        <v>15</v>
      </c>
      <c r="G2046" s="30" t="s">
        <v>5</v>
      </c>
      <c r="H2046" s="32"/>
    </row>
    <row r="2047" spans="1:8" s="40" customFormat="1" x14ac:dyDescent="0.35">
      <c r="A2047" s="5">
        <v>90410956273</v>
      </c>
      <c r="B2047" s="27">
        <v>620422300915</v>
      </c>
      <c r="C2047" s="28" t="s">
        <v>3996</v>
      </c>
      <c r="D2047" s="38" t="s">
        <v>7533</v>
      </c>
      <c r="E2047" s="20">
        <v>905</v>
      </c>
      <c r="F2047" s="39" t="s">
        <v>15</v>
      </c>
      <c r="G2047" s="30" t="s">
        <v>5</v>
      </c>
      <c r="H2047" s="32"/>
    </row>
    <row r="2048" spans="1:8" s="40" customFormat="1" x14ac:dyDescent="0.35">
      <c r="A2048" s="6">
        <v>90410887266</v>
      </c>
      <c r="B2048" s="27">
        <v>480415400050</v>
      </c>
      <c r="C2048" s="28" t="s">
        <v>3997</v>
      </c>
      <c r="D2048" s="38" t="s">
        <v>7534</v>
      </c>
      <c r="E2048" s="20">
        <v>905</v>
      </c>
      <c r="F2048" s="39" t="s">
        <v>15</v>
      </c>
      <c r="G2048" s="30" t="s">
        <v>5</v>
      </c>
      <c r="H2048" s="32"/>
    </row>
    <row r="2049" spans="1:8" s="40" customFormat="1" x14ac:dyDescent="0.35">
      <c r="A2049" s="6">
        <v>90410829016</v>
      </c>
      <c r="B2049" s="27">
        <v>730129301190</v>
      </c>
      <c r="C2049" s="28" t="s">
        <v>3998</v>
      </c>
      <c r="D2049" s="38" t="s">
        <v>7535</v>
      </c>
      <c r="E2049" s="20">
        <v>905</v>
      </c>
      <c r="F2049" s="39" t="s">
        <v>15</v>
      </c>
      <c r="G2049" s="30" t="s">
        <v>5</v>
      </c>
      <c r="H2049" s="32"/>
    </row>
    <row r="2050" spans="1:8" s="40" customFormat="1" x14ac:dyDescent="0.35">
      <c r="A2050" s="5">
        <v>90410403864</v>
      </c>
      <c r="B2050" s="27">
        <v>790326301310</v>
      </c>
      <c r="C2050" s="28" t="s">
        <v>3999</v>
      </c>
      <c r="D2050" s="38" t="s">
        <v>7536</v>
      </c>
      <c r="E2050" s="20">
        <v>905</v>
      </c>
      <c r="F2050" s="39" t="s">
        <v>15</v>
      </c>
      <c r="G2050" s="30" t="s">
        <v>5</v>
      </c>
      <c r="H2050" s="32"/>
    </row>
    <row r="2051" spans="1:8" s="40" customFormat="1" ht="28" x14ac:dyDescent="0.35">
      <c r="A2051" s="6">
        <v>90400231466</v>
      </c>
      <c r="B2051" s="27">
        <v>130740018380</v>
      </c>
      <c r="C2051" s="28"/>
      <c r="D2051" s="38" t="s">
        <v>578</v>
      </c>
      <c r="E2051" s="23">
        <v>905</v>
      </c>
      <c r="F2051" s="39" t="s">
        <v>15</v>
      </c>
      <c r="G2051" s="33"/>
      <c r="H2051" s="32" t="s">
        <v>6</v>
      </c>
    </row>
    <row r="2052" spans="1:8" s="40" customFormat="1" ht="42" x14ac:dyDescent="0.35">
      <c r="A2052" s="6">
        <v>90400230864</v>
      </c>
      <c r="B2052" s="27">
        <v>130440003123</v>
      </c>
      <c r="C2052" s="28"/>
      <c r="D2052" s="38" t="s">
        <v>9785</v>
      </c>
      <c r="E2052" s="23">
        <v>905</v>
      </c>
      <c r="F2052" s="39" t="s">
        <v>15</v>
      </c>
      <c r="G2052" s="33"/>
      <c r="H2052" s="32" t="s">
        <v>6</v>
      </c>
    </row>
    <row r="2053" spans="1:8" s="40" customFormat="1" ht="28" x14ac:dyDescent="0.35">
      <c r="A2053" s="6">
        <v>90400227347</v>
      </c>
      <c r="B2053" s="27">
        <v>110740001540</v>
      </c>
      <c r="C2053" s="28"/>
      <c r="D2053" s="38" t="s">
        <v>579</v>
      </c>
      <c r="E2053" s="23">
        <v>905</v>
      </c>
      <c r="F2053" s="39" t="s">
        <v>15</v>
      </c>
      <c r="G2053" s="33"/>
      <c r="H2053" s="32" t="s">
        <v>6</v>
      </c>
    </row>
    <row r="2054" spans="1:8" s="40" customFormat="1" x14ac:dyDescent="0.35">
      <c r="A2054" s="5">
        <v>90321716575</v>
      </c>
      <c r="B2054" s="27">
        <v>950307401635</v>
      </c>
      <c r="C2054" s="28" t="s">
        <v>4000</v>
      </c>
      <c r="D2054" s="38" t="s">
        <v>580</v>
      </c>
      <c r="E2054" s="20">
        <v>905</v>
      </c>
      <c r="F2054" s="39" t="s">
        <v>15</v>
      </c>
      <c r="G2054" s="30" t="s">
        <v>5</v>
      </c>
      <c r="H2054" s="32"/>
    </row>
    <row r="2055" spans="1:8" s="40" customFormat="1" x14ac:dyDescent="0.35">
      <c r="A2055" s="6">
        <v>90321637384</v>
      </c>
      <c r="B2055" s="27">
        <v>900901001681</v>
      </c>
      <c r="C2055" s="28" t="s">
        <v>4001</v>
      </c>
      <c r="D2055" s="38" t="s">
        <v>7537</v>
      </c>
      <c r="E2055" s="20">
        <v>905</v>
      </c>
      <c r="F2055" s="39" t="s">
        <v>15</v>
      </c>
      <c r="G2055" s="30" t="s">
        <v>5</v>
      </c>
      <c r="H2055" s="32"/>
    </row>
    <row r="2056" spans="1:8" s="40" customFormat="1" x14ac:dyDescent="0.35">
      <c r="A2056" s="5">
        <v>90321404594</v>
      </c>
      <c r="B2056" s="27">
        <v>930107402454</v>
      </c>
      <c r="C2056" s="28" t="s">
        <v>4002</v>
      </c>
      <c r="D2056" s="38" t="s">
        <v>7256</v>
      </c>
      <c r="E2056" s="20">
        <v>905</v>
      </c>
      <c r="F2056" s="39" t="s">
        <v>15</v>
      </c>
      <c r="G2056" s="30" t="s">
        <v>5</v>
      </c>
      <c r="H2056" s="32"/>
    </row>
    <row r="2057" spans="1:8" s="40" customFormat="1" x14ac:dyDescent="0.35">
      <c r="A2057" s="6">
        <v>90321078262</v>
      </c>
      <c r="B2057" s="27">
        <v>680630000254</v>
      </c>
      <c r="C2057" s="28" t="s">
        <v>4003</v>
      </c>
      <c r="D2057" s="38" t="s">
        <v>7538</v>
      </c>
      <c r="E2057" s="20">
        <v>905</v>
      </c>
      <c r="F2057" s="39" t="s">
        <v>15</v>
      </c>
      <c r="G2057" s="30" t="s">
        <v>5</v>
      </c>
      <c r="H2057" s="32"/>
    </row>
    <row r="2058" spans="1:8" s="40" customFormat="1" x14ac:dyDescent="0.35">
      <c r="A2058" s="6">
        <v>90320913237</v>
      </c>
      <c r="B2058" s="27">
        <v>780816403771</v>
      </c>
      <c r="C2058" s="28" t="s">
        <v>4004</v>
      </c>
      <c r="D2058" s="38" t="s">
        <v>7539</v>
      </c>
      <c r="E2058" s="20">
        <v>905</v>
      </c>
      <c r="F2058" s="39" t="s">
        <v>15</v>
      </c>
      <c r="G2058" s="30" t="s">
        <v>5</v>
      </c>
      <c r="H2058" s="32"/>
    </row>
    <row r="2059" spans="1:8" s="40" customFormat="1" x14ac:dyDescent="0.35">
      <c r="A2059" s="6">
        <v>90320848475</v>
      </c>
      <c r="B2059" s="27">
        <v>951225300480</v>
      </c>
      <c r="C2059" s="28" t="s">
        <v>4005</v>
      </c>
      <c r="D2059" s="38" t="s">
        <v>7540</v>
      </c>
      <c r="E2059" s="20">
        <v>905</v>
      </c>
      <c r="F2059" s="39" t="s">
        <v>15</v>
      </c>
      <c r="G2059" s="30" t="s">
        <v>5</v>
      </c>
      <c r="H2059" s="32"/>
    </row>
    <row r="2060" spans="1:8" s="40" customFormat="1" x14ac:dyDescent="0.35">
      <c r="A2060" s="5">
        <v>90320834640</v>
      </c>
      <c r="B2060" s="27">
        <v>950514301179</v>
      </c>
      <c r="C2060" s="28" t="s">
        <v>4006</v>
      </c>
      <c r="D2060" s="38" t="s">
        <v>581</v>
      </c>
      <c r="E2060" s="20">
        <v>905</v>
      </c>
      <c r="F2060" s="39" t="s">
        <v>15</v>
      </c>
      <c r="G2060" s="30" t="s">
        <v>5</v>
      </c>
      <c r="H2060" s="32"/>
    </row>
    <row r="2061" spans="1:8" s="40" customFormat="1" x14ac:dyDescent="0.35">
      <c r="A2061" s="6">
        <v>90320776408</v>
      </c>
      <c r="B2061" s="27">
        <v>990913400311</v>
      </c>
      <c r="C2061" s="28" t="s">
        <v>4007</v>
      </c>
      <c r="D2061" s="38" t="s">
        <v>7541</v>
      </c>
      <c r="E2061" s="20">
        <v>905</v>
      </c>
      <c r="F2061" s="39" t="s">
        <v>15</v>
      </c>
      <c r="G2061" s="30" t="s">
        <v>5</v>
      </c>
      <c r="H2061" s="32"/>
    </row>
    <row r="2062" spans="1:8" s="40" customFormat="1" x14ac:dyDescent="0.35">
      <c r="A2062" s="5">
        <v>90320677410</v>
      </c>
      <c r="B2062" s="27">
        <v>930926300916</v>
      </c>
      <c r="C2062" s="28" t="s">
        <v>4008</v>
      </c>
      <c r="D2062" s="38" t="s">
        <v>7542</v>
      </c>
      <c r="E2062" s="20">
        <v>905</v>
      </c>
      <c r="F2062" s="39" t="s">
        <v>15</v>
      </c>
      <c r="G2062" s="30" t="s">
        <v>5</v>
      </c>
      <c r="H2062" s="32"/>
    </row>
    <row r="2063" spans="1:8" s="40" customFormat="1" x14ac:dyDescent="0.35">
      <c r="A2063" s="5">
        <v>90320577634</v>
      </c>
      <c r="B2063" s="27">
        <v>1106600038</v>
      </c>
      <c r="C2063" s="28" t="s">
        <v>4009</v>
      </c>
      <c r="D2063" s="38" t="s">
        <v>7543</v>
      </c>
      <c r="E2063" s="20">
        <v>905</v>
      </c>
      <c r="F2063" s="39" t="s">
        <v>15</v>
      </c>
      <c r="G2063" s="30" t="s">
        <v>5</v>
      </c>
      <c r="H2063" s="32"/>
    </row>
    <row r="2064" spans="1:8" s="40" customFormat="1" ht="28" x14ac:dyDescent="0.35">
      <c r="A2064" s="6">
        <v>90320538523</v>
      </c>
      <c r="B2064" s="27">
        <v>891007402324</v>
      </c>
      <c r="C2064" s="28" t="s">
        <v>4010</v>
      </c>
      <c r="D2064" s="38" t="s">
        <v>7544</v>
      </c>
      <c r="E2064" s="20">
        <v>905</v>
      </c>
      <c r="F2064" s="39" t="s">
        <v>15</v>
      </c>
      <c r="G2064" s="30" t="s">
        <v>5</v>
      </c>
      <c r="H2064" s="32"/>
    </row>
    <row r="2065" spans="1:8" s="40" customFormat="1" ht="28" x14ac:dyDescent="0.35">
      <c r="A2065" s="6">
        <v>90320529458</v>
      </c>
      <c r="B2065" s="27">
        <v>690430302244</v>
      </c>
      <c r="C2065" s="28" t="s">
        <v>4011</v>
      </c>
      <c r="D2065" s="38" t="s">
        <v>7545</v>
      </c>
      <c r="E2065" s="20">
        <v>905</v>
      </c>
      <c r="F2065" s="39" t="s">
        <v>15</v>
      </c>
      <c r="G2065" s="30" t="s">
        <v>5</v>
      </c>
      <c r="H2065" s="32"/>
    </row>
    <row r="2066" spans="1:8" s="40" customFormat="1" ht="28" x14ac:dyDescent="0.35">
      <c r="A2066" s="6">
        <v>90320489653</v>
      </c>
      <c r="B2066" s="27">
        <v>880214402573</v>
      </c>
      <c r="C2066" s="28" t="s">
        <v>4012</v>
      </c>
      <c r="D2066" s="38" t="s">
        <v>7546</v>
      </c>
      <c r="E2066" s="20">
        <v>905</v>
      </c>
      <c r="F2066" s="39" t="s">
        <v>15</v>
      </c>
      <c r="G2066" s="30" t="s">
        <v>5</v>
      </c>
      <c r="H2066" s="32"/>
    </row>
    <row r="2067" spans="1:8" s="40" customFormat="1" x14ac:dyDescent="0.35">
      <c r="A2067" s="6">
        <v>90320292430</v>
      </c>
      <c r="B2067" s="27">
        <v>851116402815</v>
      </c>
      <c r="C2067" s="28" t="s">
        <v>4013</v>
      </c>
      <c r="D2067" s="38" t="s">
        <v>7547</v>
      </c>
      <c r="E2067" s="20">
        <v>905</v>
      </c>
      <c r="F2067" s="39" t="s">
        <v>15</v>
      </c>
      <c r="G2067" s="30" t="s">
        <v>5</v>
      </c>
      <c r="H2067" s="32"/>
    </row>
    <row r="2068" spans="1:8" s="40" customFormat="1" x14ac:dyDescent="0.35">
      <c r="A2068" s="5">
        <v>90320257843</v>
      </c>
      <c r="B2068" s="27">
        <v>621230301153</v>
      </c>
      <c r="C2068" s="28" t="s">
        <v>4014</v>
      </c>
      <c r="D2068" s="38" t="s">
        <v>7548</v>
      </c>
      <c r="E2068" s="20">
        <v>905</v>
      </c>
      <c r="F2068" s="39" t="s">
        <v>15</v>
      </c>
      <c r="G2068" s="30" t="s">
        <v>5</v>
      </c>
      <c r="H2068" s="32"/>
    </row>
    <row r="2069" spans="1:8" s="40" customFormat="1" x14ac:dyDescent="0.35">
      <c r="A2069" s="6">
        <v>90320231989</v>
      </c>
      <c r="B2069" s="27">
        <v>860424301993</v>
      </c>
      <c r="C2069" s="28" t="s">
        <v>4015</v>
      </c>
      <c r="D2069" s="38" t="s">
        <v>7549</v>
      </c>
      <c r="E2069" s="20">
        <v>905</v>
      </c>
      <c r="F2069" s="39" t="s">
        <v>15</v>
      </c>
      <c r="G2069" s="30" t="s">
        <v>5</v>
      </c>
      <c r="H2069" s="32"/>
    </row>
    <row r="2070" spans="1:8" s="40" customFormat="1" x14ac:dyDescent="0.35">
      <c r="A2070" s="5">
        <v>90320163012</v>
      </c>
      <c r="B2070" s="27">
        <v>590414300051</v>
      </c>
      <c r="C2070" s="28" t="s">
        <v>4016</v>
      </c>
      <c r="D2070" s="38" t="s">
        <v>7550</v>
      </c>
      <c r="E2070" s="20">
        <v>905</v>
      </c>
      <c r="F2070" s="39" t="s">
        <v>15</v>
      </c>
      <c r="G2070" s="30" t="s">
        <v>5</v>
      </c>
      <c r="H2070" s="32"/>
    </row>
    <row r="2071" spans="1:8" s="40" customFormat="1" x14ac:dyDescent="0.35">
      <c r="A2071" s="6">
        <v>90320093051</v>
      </c>
      <c r="B2071" s="27">
        <v>701211402564</v>
      </c>
      <c r="C2071" s="28" t="s">
        <v>4017</v>
      </c>
      <c r="D2071" s="38" t="s">
        <v>7551</v>
      </c>
      <c r="E2071" s="20">
        <v>905</v>
      </c>
      <c r="F2071" s="39" t="s">
        <v>15</v>
      </c>
      <c r="G2071" s="30" t="s">
        <v>5</v>
      </c>
      <c r="H2071" s="32"/>
    </row>
    <row r="2072" spans="1:8" s="40" customFormat="1" x14ac:dyDescent="0.35">
      <c r="A2072" s="6">
        <v>90320039607</v>
      </c>
      <c r="B2072" s="27">
        <v>841227401581</v>
      </c>
      <c r="C2072" s="28" t="s">
        <v>4018</v>
      </c>
      <c r="D2072" s="38" t="s">
        <v>7552</v>
      </c>
      <c r="E2072" s="20">
        <v>905</v>
      </c>
      <c r="F2072" s="39" t="s">
        <v>15</v>
      </c>
      <c r="G2072" s="30" t="s">
        <v>5</v>
      </c>
      <c r="H2072" s="32"/>
    </row>
    <row r="2073" spans="1:8" s="40" customFormat="1" x14ac:dyDescent="0.35">
      <c r="A2073" s="6">
        <v>90320001456</v>
      </c>
      <c r="B2073" s="27">
        <v>671205402434</v>
      </c>
      <c r="C2073" s="28" t="s">
        <v>4019</v>
      </c>
      <c r="D2073" s="38" t="s">
        <v>7553</v>
      </c>
      <c r="E2073" s="20">
        <v>905</v>
      </c>
      <c r="F2073" s="39" t="s">
        <v>15</v>
      </c>
      <c r="G2073" s="30" t="s">
        <v>5</v>
      </c>
      <c r="H2073" s="32"/>
    </row>
    <row r="2074" spans="1:8" s="40" customFormat="1" x14ac:dyDescent="0.35">
      <c r="A2074" s="5">
        <v>90310847714</v>
      </c>
      <c r="B2074" s="27">
        <v>551216401878</v>
      </c>
      <c r="C2074" s="28" t="s">
        <v>4020</v>
      </c>
      <c r="D2074" s="38" t="s">
        <v>7554</v>
      </c>
      <c r="E2074" s="20">
        <v>905</v>
      </c>
      <c r="F2074" s="39" t="s">
        <v>15</v>
      </c>
      <c r="G2074" s="30" t="s">
        <v>5</v>
      </c>
      <c r="H2074" s="32"/>
    </row>
    <row r="2075" spans="1:8" s="40" customFormat="1" x14ac:dyDescent="0.35">
      <c r="A2075" s="5">
        <v>90310464831</v>
      </c>
      <c r="B2075" s="27">
        <v>680326400485</v>
      </c>
      <c r="C2075" s="28" t="s">
        <v>4021</v>
      </c>
      <c r="D2075" s="38"/>
      <c r="E2075" s="20">
        <v>905</v>
      </c>
      <c r="F2075" s="39" t="s">
        <v>15</v>
      </c>
      <c r="G2075" s="30" t="s">
        <v>5</v>
      </c>
      <c r="H2075" s="32"/>
    </row>
    <row r="2076" spans="1:8" s="40" customFormat="1" x14ac:dyDescent="0.35">
      <c r="A2076" s="5">
        <v>90310108114</v>
      </c>
      <c r="B2076" s="27">
        <v>500316300052</v>
      </c>
      <c r="C2076" s="28" t="s">
        <v>4022</v>
      </c>
      <c r="D2076" s="38" t="s">
        <v>7555</v>
      </c>
      <c r="E2076" s="20">
        <v>905</v>
      </c>
      <c r="F2076" s="39" t="s">
        <v>15</v>
      </c>
      <c r="G2076" s="30" t="s">
        <v>5</v>
      </c>
      <c r="H2076" s="32"/>
    </row>
    <row r="2077" spans="1:8" s="40" customFormat="1" x14ac:dyDescent="0.35">
      <c r="A2077" s="6">
        <v>90220254056</v>
      </c>
      <c r="B2077" s="27">
        <v>951125400869</v>
      </c>
      <c r="C2077" s="28" t="s">
        <v>4023</v>
      </c>
      <c r="D2077" s="38" t="s">
        <v>7556</v>
      </c>
      <c r="E2077" s="20">
        <v>905</v>
      </c>
      <c r="F2077" s="39" t="s">
        <v>15</v>
      </c>
      <c r="G2077" s="30" t="s">
        <v>5</v>
      </c>
      <c r="H2077" s="32"/>
    </row>
    <row r="2078" spans="1:8" s="40" customFormat="1" ht="28" x14ac:dyDescent="0.35">
      <c r="A2078" s="6">
        <v>90220228226</v>
      </c>
      <c r="B2078" s="27">
        <v>940714402006</v>
      </c>
      <c r="C2078" s="28" t="s">
        <v>4024</v>
      </c>
      <c r="D2078" s="38" t="s">
        <v>7557</v>
      </c>
      <c r="E2078" s="20">
        <v>905</v>
      </c>
      <c r="F2078" s="39" t="s">
        <v>15</v>
      </c>
      <c r="G2078" s="30" t="s">
        <v>5</v>
      </c>
      <c r="H2078" s="32"/>
    </row>
    <row r="2079" spans="1:8" s="40" customFormat="1" ht="28" x14ac:dyDescent="0.35">
      <c r="A2079" s="5">
        <v>90220168515</v>
      </c>
      <c r="B2079" s="27">
        <v>910730300485</v>
      </c>
      <c r="C2079" s="28" t="s">
        <v>4025</v>
      </c>
      <c r="D2079" s="38" t="s">
        <v>7558</v>
      </c>
      <c r="E2079" s="20">
        <v>905</v>
      </c>
      <c r="F2079" s="39" t="s">
        <v>15</v>
      </c>
      <c r="G2079" s="30" t="s">
        <v>5</v>
      </c>
      <c r="H2079" s="32"/>
    </row>
    <row r="2080" spans="1:8" s="40" customFormat="1" x14ac:dyDescent="0.35">
      <c r="A2080" s="6">
        <v>90220121904</v>
      </c>
      <c r="B2080" s="27">
        <v>880414302346</v>
      </c>
      <c r="C2080" s="28" t="s">
        <v>4026</v>
      </c>
      <c r="D2080" s="38" t="s">
        <v>7559</v>
      </c>
      <c r="E2080" s="20">
        <v>905</v>
      </c>
      <c r="F2080" s="39" t="s">
        <v>15</v>
      </c>
      <c r="G2080" s="30" t="s">
        <v>5</v>
      </c>
      <c r="H2080" s="32"/>
    </row>
    <row r="2081" spans="1:8" s="40" customFormat="1" ht="28" x14ac:dyDescent="0.35">
      <c r="A2081" s="5">
        <v>90220096085</v>
      </c>
      <c r="B2081" s="27">
        <v>671104301242</v>
      </c>
      <c r="C2081" s="28" t="s">
        <v>4027</v>
      </c>
      <c r="D2081" s="38" t="s">
        <v>7560</v>
      </c>
      <c r="E2081" s="20">
        <v>905</v>
      </c>
      <c r="F2081" s="39" t="s">
        <v>15</v>
      </c>
      <c r="G2081" s="30" t="s">
        <v>5</v>
      </c>
      <c r="H2081" s="32"/>
    </row>
    <row r="2082" spans="1:8" s="40" customFormat="1" ht="28" x14ac:dyDescent="0.35">
      <c r="A2082" s="6">
        <v>90220031168</v>
      </c>
      <c r="B2082" s="27">
        <v>670809400459</v>
      </c>
      <c r="C2082" s="28" t="s">
        <v>4028</v>
      </c>
      <c r="D2082" s="38" t="s">
        <v>7561</v>
      </c>
      <c r="E2082" s="20">
        <v>905</v>
      </c>
      <c r="F2082" s="39" t="s">
        <v>15</v>
      </c>
      <c r="G2082" s="30" t="s">
        <v>5</v>
      </c>
      <c r="H2082" s="32"/>
    </row>
    <row r="2083" spans="1:8" s="40" customFormat="1" x14ac:dyDescent="0.35">
      <c r="A2083" s="6">
        <v>61821060430</v>
      </c>
      <c r="B2083" s="27">
        <v>800831402890</v>
      </c>
      <c r="C2083" s="28" t="s">
        <v>4029</v>
      </c>
      <c r="D2083" s="38" t="s">
        <v>7562</v>
      </c>
      <c r="E2083" s="20">
        <v>905</v>
      </c>
      <c r="F2083" s="39" t="s">
        <v>15</v>
      </c>
      <c r="G2083" s="30" t="s">
        <v>5</v>
      </c>
      <c r="H2083" s="32"/>
    </row>
    <row r="2084" spans="1:8" s="40" customFormat="1" x14ac:dyDescent="0.35">
      <c r="A2084" s="6">
        <v>61820772829</v>
      </c>
      <c r="B2084" s="27">
        <v>900606450372</v>
      </c>
      <c r="C2084" s="28" t="s">
        <v>582</v>
      </c>
      <c r="D2084" s="38" t="s">
        <v>7563</v>
      </c>
      <c r="E2084" s="20">
        <v>905</v>
      </c>
      <c r="F2084" s="39" t="s">
        <v>15</v>
      </c>
      <c r="G2084" s="30" t="s">
        <v>5</v>
      </c>
      <c r="H2084" s="32"/>
    </row>
    <row r="2085" spans="1:8" s="40" customFormat="1" ht="28" x14ac:dyDescent="0.35">
      <c r="A2085" s="5">
        <v>61820426771</v>
      </c>
      <c r="B2085" s="27">
        <v>820202302789</v>
      </c>
      <c r="C2085" s="28" t="s">
        <v>4030</v>
      </c>
      <c r="D2085" s="38" t="s">
        <v>7564</v>
      </c>
      <c r="E2085" s="20">
        <v>905</v>
      </c>
      <c r="F2085" s="39" t="s">
        <v>15</v>
      </c>
      <c r="G2085" s="30" t="s">
        <v>5</v>
      </c>
      <c r="H2085" s="32"/>
    </row>
    <row r="2086" spans="1:8" s="40" customFormat="1" x14ac:dyDescent="0.35">
      <c r="A2086" s="5">
        <v>61813451081</v>
      </c>
      <c r="B2086" s="27">
        <v>790818300149</v>
      </c>
      <c r="C2086" s="28" t="s">
        <v>4031</v>
      </c>
      <c r="D2086" s="38" t="s">
        <v>7565</v>
      </c>
      <c r="E2086" s="20">
        <v>905</v>
      </c>
      <c r="F2086" s="39" t="s">
        <v>15</v>
      </c>
      <c r="G2086" s="30" t="s">
        <v>5</v>
      </c>
      <c r="H2086" s="32"/>
    </row>
    <row r="2087" spans="1:8" s="40" customFormat="1" ht="28" x14ac:dyDescent="0.35">
      <c r="A2087" s="5">
        <v>61320023685</v>
      </c>
      <c r="B2087" s="27">
        <v>840805300873</v>
      </c>
      <c r="C2087" s="28" t="s">
        <v>4032</v>
      </c>
      <c r="D2087" s="38" t="s">
        <v>7566</v>
      </c>
      <c r="E2087" s="20">
        <v>905</v>
      </c>
      <c r="F2087" s="39" t="s">
        <v>15</v>
      </c>
      <c r="G2087" s="30" t="s">
        <v>5</v>
      </c>
      <c r="H2087" s="32"/>
    </row>
    <row r="2088" spans="1:8" s="40" customFormat="1" x14ac:dyDescent="0.35">
      <c r="A2088" s="5">
        <v>61310248964</v>
      </c>
      <c r="B2088" s="27">
        <v>570711300578</v>
      </c>
      <c r="C2088" s="28" t="s">
        <v>4033</v>
      </c>
      <c r="D2088" s="38" t="s">
        <v>7567</v>
      </c>
      <c r="E2088" s="20">
        <v>905</v>
      </c>
      <c r="F2088" s="39" t="s">
        <v>15</v>
      </c>
      <c r="G2088" s="30" t="s">
        <v>5</v>
      </c>
      <c r="H2088" s="32"/>
    </row>
    <row r="2089" spans="1:8" s="40" customFormat="1" x14ac:dyDescent="0.35">
      <c r="A2089" s="6">
        <v>31412618901</v>
      </c>
      <c r="B2089" s="27">
        <v>840929450048</v>
      </c>
      <c r="C2089" s="28" t="s">
        <v>583</v>
      </c>
      <c r="D2089" s="38"/>
      <c r="E2089" s="20">
        <v>905</v>
      </c>
      <c r="F2089" s="39" t="s">
        <v>15</v>
      </c>
      <c r="G2089" s="30" t="s">
        <v>5</v>
      </c>
      <c r="H2089" s="32"/>
    </row>
    <row r="2090" spans="1:8" s="40" customFormat="1" ht="28" x14ac:dyDescent="0.35">
      <c r="A2090" s="5">
        <v>31411952795</v>
      </c>
      <c r="B2090" s="27">
        <v>641115301742</v>
      </c>
      <c r="C2090" s="28" t="s">
        <v>4034</v>
      </c>
      <c r="D2090" s="38" t="s">
        <v>7568</v>
      </c>
      <c r="E2090" s="20">
        <v>905</v>
      </c>
      <c r="F2090" s="39" t="s">
        <v>15</v>
      </c>
      <c r="G2090" s="30" t="s">
        <v>5</v>
      </c>
      <c r="H2090" s="32"/>
    </row>
    <row r="2091" spans="1:8" s="40" customFormat="1" x14ac:dyDescent="0.35">
      <c r="A2091" s="5">
        <v>31411300222</v>
      </c>
      <c r="B2091" s="27">
        <v>680927300862</v>
      </c>
      <c r="C2091" s="28" t="s">
        <v>4035</v>
      </c>
      <c r="D2091" s="38" t="s">
        <v>7569</v>
      </c>
      <c r="E2091" s="20">
        <v>905</v>
      </c>
      <c r="F2091" s="39" t="s">
        <v>15</v>
      </c>
      <c r="G2091" s="30" t="s">
        <v>5</v>
      </c>
      <c r="H2091" s="32"/>
    </row>
    <row r="2092" spans="1:8" s="40" customFormat="1" x14ac:dyDescent="0.35">
      <c r="A2092" s="6">
        <v>31020313163</v>
      </c>
      <c r="B2092" s="27">
        <v>991231450660</v>
      </c>
      <c r="C2092" s="28" t="s">
        <v>4036</v>
      </c>
      <c r="D2092" s="38" t="s">
        <v>7570</v>
      </c>
      <c r="E2092" s="20">
        <v>905</v>
      </c>
      <c r="F2092" s="39" t="s">
        <v>15</v>
      </c>
      <c r="G2092" s="30" t="s">
        <v>5</v>
      </c>
      <c r="H2092" s="32"/>
    </row>
    <row r="2093" spans="1:8" s="40" customFormat="1" x14ac:dyDescent="0.35">
      <c r="A2093" s="6">
        <v>30720176909</v>
      </c>
      <c r="B2093" s="27">
        <v>941129450371</v>
      </c>
      <c r="C2093" s="28" t="s">
        <v>4037</v>
      </c>
      <c r="D2093" s="38" t="s">
        <v>7571</v>
      </c>
      <c r="E2093" s="20">
        <v>905</v>
      </c>
      <c r="F2093" s="39" t="s">
        <v>15</v>
      </c>
      <c r="G2093" s="30" t="s">
        <v>5</v>
      </c>
      <c r="H2093" s="32"/>
    </row>
    <row r="2094" spans="1:8" s="40" customFormat="1" x14ac:dyDescent="0.35">
      <c r="A2094" s="6">
        <v>30420097277</v>
      </c>
      <c r="B2094" s="27">
        <v>740707301640</v>
      </c>
      <c r="C2094" s="28" t="s">
        <v>4038</v>
      </c>
      <c r="D2094" s="38" t="s">
        <v>7572</v>
      </c>
      <c r="E2094" s="20">
        <v>905</v>
      </c>
      <c r="F2094" s="39" t="s">
        <v>15</v>
      </c>
      <c r="G2094" s="30" t="s">
        <v>5</v>
      </c>
      <c r="H2094" s="32"/>
    </row>
    <row r="2095" spans="1:8" s="40" customFormat="1" x14ac:dyDescent="0.35">
      <c r="A2095" s="6">
        <v>30220226372</v>
      </c>
      <c r="B2095" s="27">
        <v>910702000176</v>
      </c>
      <c r="C2095" s="28" t="s">
        <v>4039</v>
      </c>
      <c r="D2095" s="38" t="s">
        <v>7573</v>
      </c>
      <c r="E2095" s="20">
        <v>905</v>
      </c>
      <c r="F2095" s="39" t="s">
        <v>15</v>
      </c>
      <c r="G2095" s="30" t="s">
        <v>5</v>
      </c>
      <c r="H2095" s="32"/>
    </row>
    <row r="2096" spans="1:8" s="40" customFormat="1" x14ac:dyDescent="0.35">
      <c r="A2096" s="3">
        <v>90820313193</v>
      </c>
      <c r="B2096" s="27">
        <v>540404400193</v>
      </c>
      <c r="C2096" s="28" t="s">
        <v>584</v>
      </c>
      <c r="D2096" s="38" t="s">
        <v>7574</v>
      </c>
      <c r="E2096" s="43">
        <v>908</v>
      </c>
      <c r="F2096" s="39" t="s">
        <v>33</v>
      </c>
      <c r="G2096" s="30" t="s">
        <v>5</v>
      </c>
      <c r="H2096" s="32"/>
    </row>
    <row r="2097" spans="1:8" s="40" customFormat="1" ht="28" x14ac:dyDescent="0.35">
      <c r="A2097" s="3">
        <v>90820062500</v>
      </c>
      <c r="B2097" s="27">
        <v>791214301770</v>
      </c>
      <c r="C2097" s="28" t="s">
        <v>585</v>
      </c>
      <c r="D2097" s="38"/>
      <c r="E2097" s="43">
        <v>908</v>
      </c>
      <c r="F2097" s="39" t="s">
        <v>33</v>
      </c>
      <c r="G2097" s="30" t="s">
        <v>5</v>
      </c>
      <c r="H2097" s="32"/>
    </row>
    <row r="2098" spans="1:8" s="40" customFormat="1" x14ac:dyDescent="0.35">
      <c r="A2098" s="3">
        <v>90810262014</v>
      </c>
      <c r="B2098" s="27">
        <v>840710300014</v>
      </c>
      <c r="C2098" s="28" t="s">
        <v>586</v>
      </c>
      <c r="D2098" s="38"/>
      <c r="E2098" s="43">
        <v>908</v>
      </c>
      <c r="F2098" s="39" t="s">
        <v>33</v>
      </c>
      <c r="G2098" s="30" t="s">
        <v>5</v>
      </c>
      <c r="H2098" s="32"/>
    </row>
    <row r="2099" spans="1:8" s="40" customFormat="1" x14ac:dyDescent="0.35">
      <c r="A2099" s="3">
        <v>90820021134</v>
      </c>
      <c r="B2099" s="27">
        <v>770930302993</v>
      </c>
      <c r="C2099" s="28" t="s">
        <v>587</v>
      </c>
      <c r="D2099" s="38"/>
      <c r="E2099" s="43">
        <v>908</v>
      </c>
      <c r="F2099" s="39" t="s">
        <v>33</v>
      </c>
      <c r="G2099" s="30" t="s">
        <v>5</v>
      </c>
      <c r="H2099" s="32"/>
    </row>
    <row r="2100" spans="1:8" s="40" customFormat="1" x14ac:dyDescent="0.35">
      <c r="A2100" s="6">
        <v>90820611889</v>
      </c>
      <c r="B2100" s="27">
        <v>10418501620</v>
      </c>
      <c r="C2100" s="28" t="s">
        <v>588</v>
      </c>
      <c r="D2100" s="38" t="s">
        <v>7575</v>
      </c>
      <c r="E2100" s="43">
        <v>908</v>
      </c>
      <c r="F2100" s="39" t="s">
        <v>33</v>
      </c>
      <c r="G2100" s="30" t="s">
        <v>5</v>
      </c>
      <c r="H2100" s="32"/>
    </row>
    <row r="2101" spans="1:8" s="40" customFormat="1" x14ac:dyDescent="0.35">
      <c r="A2101" s="3">
        <v>90820456644</v>
      </c>
      <c r="B2101" s="27">
        <v>911211301137</v>
      </c>
      <c r="C2101" s="28" t="s">
        <v>589</v>
      </c>
      <c r="D2101" s="38" t="s">
        <v>7576</v>
      </c>
      <c r="E2101" s="43">
        <v>908</v>
      </c>
      <c r="F2101" s="39" t="s">
        <v>33</v>
      </c>
      <c r="G2101" s="30" t="s">
        <v>5</v>
      </c>
      <c r="H2101" s="32"/>
    </row>
    <row r="2102" spans="1:8" s="40" customFormat="1" ht="28" x14ac:dyDescent="0.35">
      <c r="A2102" s="5">
        <v>90810012015</v>
      </c>
      <c r="B2102" s="27">
        <v>630308302993</v>
      </c>
      <c r="C2102" s="28" t="s">
        <v>590</v>
      </c>
      <c r="D2102" s="38" t="s">
        <v>7577</v>
      </c>
      <c r="E2102" s="43">
        <v>908</v>
      </c>
      <c r="F2102" s="39" t="s">
        <v>33</v>
      </c>
      <c r="G2102" s="30" t="s">
        <v>5</v>
      </c>
      <c r="H2102" s="32"/>
    </row>
    <row r="2103" spans="1:8" s="40" customFormat="1" ht="28" x14ac:dyDescent="0.35">
      <c r="A2103" s="3">
        <v>90820179732</v>
      </c>
      <c r="B2103" s="27">
        <v>460505401480</v>
      </c>
      <c r="C2103" s="28" t="s">
        <v>591</v>
      </c>
      <c r="D2103" s="38"/>
      <c r="E2103" s="43">
        <v>908</v>
      </c>
      <c r="F2103" s="39" t="s">
        <v>33</v>
      </c>
      <c r="G2103" s="30" t="s">
        <v>5</v>
      </c>
      <c r="H2103" s="32"/>
    </row>
    <row r="2104" spans="1:8" s="40" customFormat="1" ht="28" x14ac:dyDescent="0.35">
      <c r="A2104" s="3">
        <v>600720271057</v>
      </c>
      <c r="B2104" s="27">
        <v>841107301047</v>
      </c>
      <c r="C2104" s="28" t="s">
        <v>592</v>
      </c>
      <c r="D2104" s="38" t="s">
        <v>7578</v>
      </c>
      <c r="E2104" s="43">
        <v>908</v>
      </c>
      <c r="F2104" s="39" t="s">
        <v>33</v>
      </c>
      <c r="G2104" s="30" t="s">
        <v>5</v>
      </c>
      <c r="H2104" s="32"/>
    </row>
    <row r="2105" spans="1:8" s="40" customFormat="1" x14ac:dyDescent="0.35">
      <c r="A2105" s="3">
        <v>600713148542</v>
      </c>
      <c r="B2105" s="27">
        <v>540222301304</v>
      </c>
      <c r="C2105" s="28" t="s">
        <v>593</v>
      </c>
      <c r="D2105" s="38" t="s">
        <v>7579</v>
      </c>
      <c r="E2105" s="43">
        <v>908</v>
      </c>
      <c r="F2105" s="39" t="s">
        <v>33</v>
      </c>
      <c r="G2105" s="30" t="s">
        <v>5</v>
      </c>
      <c r="H2105" s="32"/>
    </row>
    <row r="2106" spans="1:8" s="40" customFormat="1" ht="28" x14ac:dyDescent="0.35">
      <c r="A2106" s="3">
        <v>600510700047</v>
      </c>
      <c r="B2106" s="27">
        <v>640226300349</v>
      </c>
      <c r="C2106" s="28" t="s">
        <v>594</v>
      </c>
      <c r="D2106" s="38" t="s">
        <v>7580</v>
      </c>
      <c r="E2106" s="43">
        <v>908</v>
      </c>
      <c r="F2106" s="39" t="s">
        <v>33</v>
      </c>
      <c r="G2106" s="30" t="s">
        <v>5</v>
      </c>
      <c r="H2106" s="32"/>
    </row>
    <row r="2107" spans="1:8" s="40" customFormat="1" x14ac:dyDescent="0.35">
      <c r="A2107" s="3">
        <v>600420484776</v>
      </c>
      <c r="B2107" s="27">
        <v>900511301381</v>
      </c>
      <c r="C2107" s="28" t="s">
        <v>595</v>
      </c>
      <c r="D2107" s="38" t="s">
        <v>7581</v>
      </c>
      <c r="E2107" s="43">
        <v>908</v>
      </c>
      <c r="F2107" s="39" t="s">
        <v>33</v>
      </c>
      <c r="G2107" s="30" t="s">
        <v>5</v>
      </c>
      <c r="H2107" s="32"/>
    </row>
    <row r="2108" spans="1:8" s="40" customFormat="1" x14ac:dyDescent="0.35">
      <c r="A2108" s="3">
        <v>600420134583</v>
      </c>
      <c r="B2108" s="27">
        <v>681105401927</v>
      </c>
      <c r="C2108" s="28" t="s">
        <v>596</v>
      </c>
      <c r="D2108" s="38" t="s">
        <v>7582</v>
      </c>
      <c r="E2108" s="43">
        <v>908</v>
      </c>
      <c r="F2108" s="39" t="s">
        <v>33</v>
      </c>
      <c r="G2108" s="30" t="s">
        <v>5</v>
      </c>
      <c r="H2108" s="32"/>
    </row>
    <row r="2109" spans="1:8" s="40" customFormat="1" x14ac:dyDescent="0.35">
      <c r="A2109" s="3">
        <v>600321673606</v>
      </c>
      <c r="B2109" s="27">
        <v>961222400194</v>
      </c>
      <c r="C2109" s="28" t="s">
        <v>597</v>
      </c>
      <c r="D2109" s="38" t="s">
        <v>7583</v>
      </c>
      <c r="E2109" s="43">
        <v>908</v>
      </c>
      <c r="F2109" s="39" t="s">
        <v>33</v>
      </c>
      <c r="G2109" s="30" t="s">
        <v>5</v>
      </c>
      <c r="H2109" s="32"/>
    </row>
    <row r="2110" spans="1:8" s="40" customFormat="1" x14ac:dyDescent="0.35">
      <c r="A2110" s="6">
        <v>600318756302</v>
      </c>
      <c r="B2110" s="27">
        <v>831107300790</v>
      </c>
      <c r="C2110" s="28" t="s">
        <v>598</v>
      </c>
      <c r="D2110" s="38" t="s">
        <v>7584</v>
      </c>
      <c r="E2110" s="43">
        <v>908</v>
      </c>
      <c r="F2110" s="39" t="s">
        <v>33</v>
      </c>
      <c r="G2110" s="30" t="s">
        <v>5</v>
      </c>
      <c r="H2110" s="32"/>
    </row>
    <row r="2111" spans="1:8" s="40" customFormat="1" x14ac:dyDescent="0.35">
      <c r="A2111" s="3">
        <v>581120933515</v>
      </c>
      <c r="B2111" s="27">
        <v>880804402709</v>
      </c>
      <c r="C2111" s="28" t="s">
        <v>599</v>
      </c>
      <c r="D2111" s="38" t="s">
        <v>7585</v>
      </c>
      <c r="E2111" s="43">
        <v>908</v>
      </c>
      <c r="F2111" s="39" t="s">
        <v>33</v>
      </c>
      <c r="G2111" s="30" t="s">
        <v>5</v>
      </c>
      <c r="H2111" s="32"/>
    </row>
    <row r="2112" spans="1:8" s="40" customFormat="1" x14ac:dyDescent="0.35">
      <c r="A2112" s="3">
        <v>92020184020</v>
      </c>
      <c r="B2112" s="27">
        <v>851215403029</v>
      </c>
      <c r="C2112" s="28" t="s">
        <v>600</v>
      </c>
      <c r="D2112" s="38" t="s">
        <v>7586</v>
      </c>
      <c r="E2112" s="43">
        <v>908</v>
      </c>
      <c r="F2112" s="39" t="s">
        <v>33</v>
      </c>
      <c r="G2112" s="30" t="s">
        <v>5</v>
      </c>
      <c r="H2112" s="32"/>
    </row>
    <row r="2113" spans="1:8" s="40" customFormat="1" x14ac:dyDescent="0.35">
      <c r="A2113" s="3">
        <v>91820169760</v>
      </c>
      <c r="B2113" s="27">
        <v>720115402980</v>
      </c>
      <c r="C2113" s="28" t="s">
        <v>601</v>
      </c>
      <c r="D2113" s="38" t="s">
        <v>7587</v>
      </c>
      <c r="E2113" s="43">
        <v>908</v>
      </c>
      <c r="F2113" s="39" t="s">
        <v>33</v>
      </c>
      <c r="G2113" s="30" t="s">
        <v>5</v>
      </c>
      <c r="H2113" s="32"/>
    </row>
    <row r="2114" spans="1:8" s="40" customFormat="1" ht="28" x14ac:dyDescent="0.35">
      <c r="A2114" s="3">
        <v>91720230636</v>
      </c>
      <c r="B2114" s="27">
        <v>920713401627</v>
      </c>
      <c r="C2114" s="28" t="s">
        <v>602</v>
      </c>
      <c r="D2114" s="38" t="s">
        <v>1607</v>
      </c>
      <c r="E2114" s="43">
        <v>908</v>
      </c>
      <c r="F2114" s="39" t="s">
        <v>33</v>
      </c>
      <c r="G2114" s="30" t="s">
        <v>5</v>
      </c>
      <c r="H2114" s="32"/>
    </row>
    <row r="2115" spans="1:8" s="40" customFormat="1" x14ac:dyDescent="0.35">
      <c r="A2115" s="3">
        <v>91520492422</v>
      </c>
      <c r="B2115" s="27">
        <v>960410400563</v>
      </c>
      <c r="C2115" s="28" t="s">
        <v>603</v>
      </c>
      <c r="D2115" s="38" t="s">
        <v>7588</v>
      </c>
      <c r="E2115" s="43">
        <v>908</v>
      </c>
      <c r="F2115" s="39" t="s">
        <v>33</v>
      </c>
      <c r="G2115" s="30" t="s">
        <v>5</v>
      </c>
      <c r="H2115" s="32"/>
    </row>
    <row r="2116" spans="1:8" s="40" customFormat="1" x14ac:dyDescent="0.35">
      <c r="A2116" s="3">
        <v>91221704394</v>
      </c>
      <c r="B2116" s="27">
        <v>940409302253</v>
      </c>
      <c r="C2116" s="28" t="s">
        <v>604</v>
      </c>
      <c r="D2116" s="38" t="s">
        <v>7589</v>
      </c>
      <c r="E2116" s="43">
        <v>908</v>
      </c>
      <c r="F2116" s="39" t="s">
        <v>33</v>
      </c>
      <c r="G2116" s="30" t="s">
        <v>5</v>
      </c>
      <c r="H2116" s="32"/>
    </row>
    <row r="2117" spans="1:8" s="40" customFormat="1" x14ac:dyDescent="0.35">
      <c r="A2117" s="3">
        <v>91221007603</v>
      </c>
      <c r="B2117" s="27">
        <v>900907402284</v>
      </c>
      <c r="C2117" s="28" t="s">
        <v>605</v>
      </c>
      <c r="D2117" s="38" t="s">
        <v>7590</v>
      </c>
      <c r="E2117" s="43">
        <v>908</v>
      </c>
      <c r="F2117" s="39" t="s">
        <v>33</v>
      </c>
      <c r="G2117" s="30" t="s">
        <v>5</v>
      </c>
      <c r="H2117" s="32"/>
    </row>
    <row r="2118" spans="1:8" s="40" customFormat="1" x14ac:dyDescent="0.35">
      <c r="A2118" s="3">
        <v>91220883252</v>
      </c>
      <c r="B2118" s="27">
        <v>871110403001</v>
      </c>
      <c r="C2118" s="28" t="s">
        <v>606</v>
      </c>
      <c r="D2118" s="38" t="s">
        <v>7591</v>
      </c>
      <c r="E2118" s="43">
        <v>908</v>
      </c>
      <c r="F2118" s="39" t="s">
        <v>33</v>
      </c>
      <c r="G2118" s="30" t="s">
        <v>5</v>
      </c>
      <c r="H2118" s="32"/>
    </row>
    <row r="2119" spans="1:8" s="40" customFormat="1" x14ac:dyDescent="0.35">
      <c r="A2119" s="3">
        <v>91220582145</v>
      </c>
      <c r="B2119" s="27">
        <v>760413402858</v>
      </c>
      <c r="C2119" s="28" t="s">
        <v>607</v>
      </c>
      <c r="D2119" s="38" t="s">
        <v>7592</v>
      </c>
      <c r="E2119" s="43">
        <v>908</v>
      </c>
      <c r="F2119" s="39" t="s">
        <v>33</v>
      </c>
      <c r="G2119" s="30" t="s">
        <v>5</v>
      </c>
      <c r="H2119" s="32"/>
    </row>
    <row r="2120" spans="1:8" s="40" customFormat="1" x14ac:dyDescent="0.35">
      <c r="A2120" s="3">
        <v>91220537260</v>
      </c>
      <c r="B2120" s="27">
        <v>870215402041</v>
      </c>
      <c r="C2120" s="28" t="s">
        <v>608</v>
      </c>
      <c r="D2120" s="38" t="s">
        <v>7593</v>
      </c>
      <c r="E2120" s="43">
        <v>908</v>
      </c>
      <c r="F2120" s="39" t="s">
        <v>33</v>
      </c>
      <c r="G2120" s="30" t="s">
        <v>5</v>
      </c>
      <c r="H2120" s="32"/>
    </row>
    <row r="2121" spans="1:8" s="40" customFormat="1" x14ac:dyDescent="0.35">
      <c r="A2121" s="3">
        <v>90921249472</v>
      </c>
      <c r="B2121" s="27">
        <v>920220402497</v>
      </c>
      <c r="C2121" s="28" t="s">
        <v>609</v>
      </c>
      <c r="D2121" s="38" t="s">
        <v>7594</v>
      </c>
      <c r="E2121" s="43">
        <v>908</v>
      </c>
      <c r="F2121" s="39" t="s">
        <v>33</v>
      </c>
      <c r="G2121" s="30" t="s">
        <v>5</v>
      </c>
      <c r="H2121" s="32"/>
    </row>
    <row r="2122" spans="1:8" s="40" customFormat="1" x14ac:dyDescent="0.35">
      <c r="A2122" s="3">
        <v>90820756060</v>
      </c>
      <c r="B2122" s="27">
        <v>981230401020</v>
      </c>
      <c r="C2122" s="28" t="s">
        <v>610</v>
      </c>
      <c r="D2122" s="38" t="s">
        <v>7595</v>
      </c>
      <c r="E2122" s="43">
        <v>908</v>
      </c>
      <c r="F2122" s="39" t="s">
        <v>33</v>
      </c>
      <c r="G2122" s="30" t="s">
        <v>5</v>
      </c>
      <c r="H2122" s="32"/>
    </row>
    <row r="2123" spans="1:8" s="40" customFormat="1" x14ac:dyDescent="0.35">
      <c r="A2123" s="3">
        <v>90820747831</v>
      </c>
      <c r="B2123" s="27">
        <v>790622303782</v>
      </c>
      <c r="C2123" s="28" t="s">
        <v>611</v>
      </c>
      <c r="D2123" s="38" t="s">
        <v>7596</v>
      </c>
      <c r="E2123" s="43">
        <v>908</v>
      </c>
      <c r="F2123" s="39" t="s">
        <v>33</v>
      </c>
      <c r="G2123" s="30" t="s">
        <v>5</v>
      </c>
      <c r="H2123" s="32"/>
    </row>
    <row r="2124" spans="1:8" s="40" customFormat="1" x14ac:dyDescent="0.35">
      <c r="A2124" s="3">
        <v>90820696635</v>
      </c>
      <c r="B2124" s="27">
        <v>20322600559</v>
      </c>
      <c r="C2124" s="28" t="s">
        <v>612</v>
      </c>
      <c r="D2124" s="38" t="s">
        <v>7597</v>
      </c>
      <c r="E2124" s="43">
        <v>908</v>
      </c>
      <c r="F2124" s="39" t="s">
        <v>33</v>
      </c>
      <c r="G2124" s="30" t="s">
        <v>5</v>
      </c>
      <c r="H2124" s="32"/>
    </row>
    <row r="2125" spans="1:8" s="40" customFormat="1" x14ac:dyDescent="0.35">
      <c r="A2125" s="6">
        <v>90820674106</v>
      </c>
      <c r="B2125" s="27">
        <v>731500770</v>
      </c>
      <c r="C2125" s="28" t="s">
        <v>613</v>
      </c>
      <c r="D2125" s="38" t="s">
        <v>7598</v>
      </c>
      <c r="E2125" s="43">
        <v>908</v>
      </c>
      <c r="F2125" s="39" t="s">
        <v>33</v>
      </c>
      <c r="G2125" s="30" t="s">
        <v>5</v>
      </c>
      <c r="H2125" s="32"/>
    </row>
    <row r="2126" spans="1:8" s="40" customFormat="1" x14ac:dyDescent="0.35">
      <c r="A2126" s="6">
        <v>90820658214</v>
      </c>
      <c r="B2126" s="27">
        <v>20216600285</v>
      </c>
      <c r="C2126" s="28" t="s">
        <v>614</v>
      </c>
      <c r="D2126" s="38" t="s">
        <v>7599</v>
      </c>
      <c r="E2126" s="43">
        <v>908</v>
      </c>
      <c r="F2126" s="39" t="s">
        <v>33</v>
      </c>
      <c r="G2126" s="30" t="s">
        <v>5</v>
      </c>
      <c r="H2126" s="32"/>
    </row>
    <row r="2127" spans="1:8" s="40" customFormat="1" x14ac:dyDescent="0.35">
      <c r="A2127" s="3">
        <v>90820633551</v>
      </c>
      <c r="B2127" s="27">
        <v>970418300360</v>
      </c>
      <c r="C2127" s="28" t="s">
        <v>615</v>
      </c>
      <c r="D2127" s="38" t="s">
        <v>7600</v>
      </c>
      <c r="E2127" s="43">
        <v>908</v>
      </c>
      <c r="F2127" s="39" t="s">
        <v>33</v>
      </c>
      <c r="G2127" s="30" t="s">
        <v>5</v>
      </c>
      <c r="H2127" s="32"/>
    </row>
    <row r="2128" spans="1:8" s="40" customFormat="1" x14ac:dyDescent="0.35">
      <c r="A2128" s="3">
        <v>90820624924</v>
      </c>
      <c r="B2128" s="27">
        <v>990801301384</v>
      </c>
      <c r="C2128" s="28" t="s">
        <v>616</v>
      </c>
      <c r="D2128" s="38" t="s">
        <v>7601</v>
      </c>
      <c r="E2128" s="43">
        <v>908</v>
      </c>
      <c r="F2128" s="39" t="s">
        <v>33</v>
      </c>
      <c r="G2128" s="30" t="s">
        <v>5</v>
      </c>
      <c r="H2128" s="32"/>
    </row>
    <row r="2129" spans="1:8" s="40" customFormat="1" x14ac:dyDescent="0.35">
      <c r="A2129" s="3">
        <v>90820604480</v>
      </c>
      <c r="B2129" s="27">
        <v>960608400358</v>
      </c>
      <c r="C2129" s="28" t="s">
        <v>617</v>
      </c>
      <c r="D2129" s="38" t="s">
        <v>7602</v>
      </c>
      <c r="E2129" s="43">
        <v>908</v>
      </c>
      <c r="F2129" s="39" t="s">
        <v>33</v>
      </c>
      <c r="G2129" s="30" t="s">
        <v>5</v>
      </c>
      <c r="H2129" s="32"/>
    </row>
    <row r="2130" spans="1:8" s="40" customFormat="1" x14ac:dyDescent="0.35">
      <c r="A2130" s="3">
        <v>90820591253</v>
      </c>
      <c r="B2130" s="27">
        <v>980711300345</v>
      </c>
      <c r="C2130" s="28" t="s">
        <v>618</v>
      </c>
      <c r="D2130" s="38" t="s">
        <v>7603</v>
      </c>
      <c r="E2130" s="43">
        <v>908</v>
      </c>
      <c r="F2130" s="39" t="s">
        <v>33</v>
      </c>
      <c r="G2130" s="30" t="s">
        <v>5</v>
      </c>
      <c r="H2130" s="32"/>
    </row>
    <row r="2131" spans="1:8" s="40" customFormat="1" x14ac:dyDescent="0.35">
      <c r="A2131" s="3">
        <v>90820575504</v>
      </c>
      <c r="B2131" s="27">
        <v>970114301376</v>
      </c>
      <c r="C2131" s="28" t="s">
        <v>619</v>
      </c>
      <c r="D2131" s="38" t="s">
        <v>7604</v>
      </c>
      <c r="E2131" s="43">
        <v>908</v>
      </c>
      <c r="F2131" s="39" t="s">
        <v>33</v>
      </c>
      <c r="G2131" s="30" t="s">
        <v>5</v>
      </c>
      <c r="H2131" s="32"/>
    </row>
    <row r="2132" spans="1:8" s="40" customFormat="1" x14ac:dyDescent="0.35">
      <c r="A2132" s="3">
        <v>90820565639</v>
      </c>
      <c r="B2132" s="27">
        <v>860520303684</v>
      </c>
      <c r="C2132" s="28" t="s">
        <v>620</v>
      </c>
      <c r="D2132" s="38" t="s">
        <v>7605</v>
      </c>
      <c r="E2132" s="43">
        <v>908</v>
      </c>
      <c r="F2132" s="39" t="s">
        <v>33</v>
      </c>
      <c r="G2132" s="30" t="s">
        <v>5</v>
      </c>
      <c r="H2132" s="32"/>
    </row>
    <row r="2133" spans="1:8" s="40" customFormat="1" x14ac:dyDescent="0.35">
      <c r="A2133" s="6">
        <v>90820560121</v>
      </c>
      <c r="B2133" s="27">
        <v>960915300481</v>
      </c>
      <c r="C2133" s="28" t="s">
        <v>621</v>
      </c>
      <c r="D2133" s="38" t="s">
        <v>7606</v>
      </c>
      <c r="E2133" s="43">
        <v>908</v>
      </c>
      <c r="F2133" s="39" t="s">
        <v>33</v>
      </c>
      <c r="G2133" s="30" t="s">
        <v>5</v>
      </c>
      <c r="H2133" s="32"/>
    </row>
    <row r="2134" spans="1:8" s="40" customFormat="1" x14ac:dyDescent="0.35">
      <c r="A2134" s="3">
        <v>90820556200</v>
      </c>
      <c r="B2134" s="27">
        <v>750620403423</v>
      </c>
      <c r="C2134" s="28" t="s">
        <v>622</v>
      </c>
      <c r="D2134" s="38" t="s">
        <v>7607</v>
      </c>
      <c r="E2134" s="43">
        <v>908</v>
      </c>
      <c r="F2134" s="39" t="s">
        <v>33</v>
      </c>
      <c r="G2134" s="30" t="s">
        <v>5</v>
      </c>
      <c r="H2134" s="32"/>
    </row>
    <row r="2135" spans="1:8" s="40" customFormat="1" x14ac:dyDescent="0.35">
      <c r="A2135" s="3">
        <v>90820553184</v>
      </c>
      <c r="B2135" s="27">
        <v>950318301064</v>
      </c>
      <c r="C2135" s="28" t="s">
        <v>623</v>
      </c>
      <c r="D2135" s="38" t="s">
        <v>7608</v>
      </c>
      <c r="E2135" s="43">
        <v>908</v>
      </c>
      <c r="F2135" s="39" t="s">
        <v>33</v>
      </c>
      <c r="G2135" s="30" t="s">
        <v>5</v>
      </c>
      <c r="H2135" s="32"/>
    </row>
    <row r="2136" spans="1:8" s="40" customFormat="1" x14ac:dyDescent="0.35">
      <c r="A2136" s="3">
        <v>90820549549</v>
      </c>
      <c r="B2136" s="27">
        <v>941015301206</v>
      </c>
      <c r="C2136" s="28" t="s">
        <v>624</v>
      </c>
      <c r="D2136" s="38" t="s">
        <v>7609</v>
      </c>
      <c r="E2136" s="43">
        <v>908</v>
      </c>
      <c r="F2136" s="39" t="s">
        <v>33</v>
      </c>
      <c r="G2136" s="30" t="s">
        <v>5</v>
      </c>
      <c r="H2136" s="32"/>
    </row>
    <row r="2137" spans="1:8" s="40" customFormat="1" x14ac:dyDescent="0.35">
      <c r="A2137" s="6">
        <v>90820548683</v>
      </c>
      <c r="B2137" s="27">
        <v>940416301838</v>
      </c>
      <c r="C2137" s="28" t="s">
        <v>625</v>
      </c>
      <c r="D2137" s="38" t="s">
        <v>7610</v>
      </c>
      <c r="E2137" s="43">
        <v>908</v>
      </c>
      <c r="F2137" s="39" t="s">
        <v>33</v>
      </c>
      <c r="G2137" s="30" t="s">
        <v>5</v>
      </c>
      <c r="H2137" s="32"/>
    </row>
    <row r="2138" spans="1:8" s="40" customFormat="1" x14ac:dyDescent="0.35">
      <c r="A2138" s="3">
        <v>90820543880</v>
      </c>
      <c r="B2138" s="27">
        <v>950520300629</v>
      </c>
      <c r="C2138" s="28" t="s">
        <v>626</v>
      </c>
      <c r="D2138" s="38" t="s">
        <v>7611</v>
      </c>
      <c r="E2138" s="43">
        <v>908</v>
      </c>
      <c r="F2138" s="39" t="s">
        <v>33</v>
      </c>
      <c r="G2138" s="30" t="s">
        <v>5</v>
      </c>
      <c r="H2138" s="32"/>
    </row>
    <row r="2139" spans="1:8" s="40" customFormat="1" x14ac:dyDescent="0.35">
      <c r="A2139" s="3">
        <v>90820541356</v>
      </c>
      <c r="B2139" s="27">
        <v>950104301843</v>
      </c>
      <c r="C2139" s="28" t="s">
        <v>627</v>
      </c>
      <c r="D2139" s="38" t="s">
        <v>7612</v>
      </c>
      <c r="E2139" s="43">
        <v>908</v>
      </c>
      <c r="F2139" s="39" t="s">
        <v>33</v>
      </c>
      <c r="G2139" s="30" t="s">
        <v>5</v>
      </c>
      <c r="H2139" s="32"/>
    </row>
    <row r="2140" spans="1:8" s="40" customFormat="1" x14ac:dyDescent="0.35">
      <c r="A2140" s="3">
        <v>90820540708</v>
      </c>
      <c r="B2140" s="27">
        <v>951117300492</v>
      </c>
      <c r="C2140" s="28" t="s">
        <v>628</v>
      </c>
      <c r="D2140" s="38" t="s">
        <v>7613</v>
      </c>
      <c r="E2140" s="43">
        <v>908</v>
      </c>
      <c r="F2140" s="39" t="s">
        <v>33</v>
      </c>
      <c r="G2140" s="30" t="s">
        <v>5</v>
      </c>
      <c r="H2140" s="32"/>
    </row>
    <row r="2141" spans="1:8" s="40" customFormat="1" x14ac:dyDescent="0.35">
      <c r="A2141" s="3">
        <v>90820540270</v>
      </c>
      <c r="B2141" s="27">
        <v>940227301206</v>
      </c>
      <c r="C2141" s="28" t="s">
        <v>629</v>
      </c>
      <c r="D2141" s="38" t="s">
        <v>7614</v>
      </c>
      <c r="E2141" s="43">
        <v>908</v>
      </c>
      <c r="F2141" s="39" t="s">
        <v>33</v>
      </c>
      <c r="G2141" s="30" t="s">
        <v>5</v>
      </c>
      <c r="H2141" s="32"/>
    </row>
    <row r="2142" spans="1:8" s="40" customFormat="1" x14ac:dyDescent="0.35">
      <c r="A2142" s="3">
        <v>90820529049</v>
      </c>
      <c r="B2142" s="27">
        <v>930821401943</v>
      </c>
      <c r="C2142" s="28" t="s">
        <v>630</v>
      </c>
      <c r="D2142" s="38" t="s">
        <v>7615</v>
      </c>
      <c r="E2142" s="43">
        <v>908</v>
      </c>
      <c r="F2142" s="39" t="s">
        <v>33</v>
      </c>
      <c r="G2142" s="30" t="s">
        <v>5</v>
      </c>
      <c r="H2142" s="32"/>
    </row>
    <row r="2143" spans="1:8" s="40" customFormat="1" x14ac:dyDescent="0.35">
      <c r="A2143" s="3">
        <v>90820519833</v>
      </c>
      <c r="B2143" s="27">
        <v>940215401504</v>
      </c>
      <c r="C2143" s="28" t="s">
        <v>631</v>
      </c>
      <c r="D2143" s="38" t="s">
        <v>7616</v>
      </c>
      <c r="E2143" s="43">
        <v>908</v>
      </c>
      <c r="F2143" s="39" t="s">
        <v>33</v>
      </c>
      <c r="G2143" s="30" t="s">
        <v>5</v>
      </c>
      <c r="H2143" s="32"/>
    </row>
    <row r="2144" spans="1:8" s="40" customFormat="1" x14ac:dyDescent="0.35">
      <c r="A2144" s="3">
        <v>90820507554</v>
      </c>
      <c r="B2144" s="27">
        <v>100664008553</v>
      </c>
      <c r="C2144" s="28" t="s">
        <v>632</v>
      </c>
      <c r="D2144" s="38" t="s">
        <v>7617</v>
      </c>
      <c r="E2144" s="43">
        <v>908</v>
      </c>
      <c r="F2144" s="39" t="s">
        <v>33</v>
      </c>
      <c r="G2144" s="30" t="s">
        <v>5</v>
      </c>
      <c r="H2144" s="32"/>
    </row>
    <row r="2145" spans="1:8" s="40" customFormat="1" x14ac:dyDescent="0.35">
      <c r="A2145" s="3">
        <v>90820504054</v>
      </c>
      <c r="B2145" s="27">
        <v>100564004705</v>
      </c>
      <c r="C2145" s="28" t="s">
        <v>633</v>
      </c>
      <c r="D2145" s="38" t="s">
        <v>7618</v>
      </c>
      <c r="E2145" s="43">
        <v>908</v>
      </c>
      <c r="F2145" s="39" t="s">
        <v>33</v>
      </c>
      <c r="G2145" s="30" t="s">
        <v>5</v>
      </c>
      <c r="H2145" s="32"/>
    </row>
    <row r="2146" spans="1:8" s="40" customFormat="1" x14ac:dyDescent="0.35">
      <c r="A2146" s="3">
        <v>90820503727</v>
      </c>
      <c r="B2146" s="27">
        <v>100464021523</v>
      </c>
      <c r="C2146" s="28" t="s">
        <v>634</v>
      </c>
      <c r="D2146" s="38" t="s">
        <v>7619</v>
      </c>
      <c r="E2146" s="43">
        <v>908</v>
      </c>
      <c r="F2146" s="39" t="s">
        <v>33</v>
      </c>
      <c r="G2146" s="30" t="s">
        <v>5</v>
      </c>
      <c r="H2146" s="32"/>
    </row>
    <row r="2147" spans="1:8" s="40" customFormat="1" x14ac:dyDescent="0.35">
      <c r="A2147" s="3">
        <v>90820503518</v>
      </c>
      <c r="B2147" s="27">
        <v>100464018147</v>
      </c>
      <c r="C2147" s="28" t="s">
        <v>635</v>
      </c>
      <c r="D2147" s="38" t="s">
        <v>7620</v>
      </c>
      <c r="E2147" s="43">
        <v>908</v>
      </c>
      <c r="F2147" s="39" t="s">
        <v>33</v>
      </c>
      <c r="G2147" s="30" t="s">
        <v>5</v>
      </c>
      <c r="H2147" s="32"/>
    </row>
    <row r="2148" spans="1:8" s="40" customFormat="1" x14ac:dyDescent="0.35">
      <c r="A2148" s="3">
        <v>90820502388</v>
      </c>
      <c r="B2148" s="27">
        <v>100464002399</v>
      </c>
      <c r="C2148" s="28" t="s">
        <v>636</v>
      </c>
      <c r="D2148" s="38" t="s">
        <v>7621</v>
      </c>
      <c r="E2148" s="43">
        <v>908</v>
      </c>
      <c r="F2148" s="39" t="s">
        <v>33</v>
      </c>
      <c r="G2148" s="30" t="s">
        <v>5</v>
      </c>
      <c r="H2148" s="32"/>
    </row>
    <row r="2149" spans="1:8" s="40" customFormat="1" x14ac:dyDescent="0.35">
      <c r="A2149" s="3">
        <v>90820501423</v>
      </c>
      <c r="B2149" s="27">
        <v>931112300471</v>
      </c>
      <c r="C2149" s="28" t="s">
        <v>637</v>
      </c>
      <c r="D2149" s="38" t="s">
        <v>7622</v>
      </c>
      <c r="E2149" s="43">
        <v>908</v>
      </c>
      <c r="F2149" s="39" t="s">
        <v>33</v>
      </c>
      <c r="G2149" s="30" t="s">
        <v>5</v>
      </c>
      <c r="H2149" s="32"/>
    </row>
    <row r="2150" spans="1:8" s="40" customFormat="1" x14ac:dyDescent="0.35">
      <c r="A2150" s="3">
        <v>90820494782</v>
      </c>
      <c r="B2150" s="27">
        <v>91164008355</v>
      </c>
      <c r="C2150" s="28" t="s">
        <v>638</v>
      </c>
      <c r="D2150" s="38" t="s">
        <v>7623</v>
      </c>
      <c r="E2150" s="43">
        <v>908</v>
      </c>
      <c r="F2150" s="39" t="s">
        <v>33</v>
      </c>
      <c r="G2150" s="30" t="s">
        <v>5</v>
      </c>
      <c r="H2150" s="32"/>
    </row>
    <row r="2151" spans="1:8" s="40" customFormat="1" ht="28" x14ac:dyDescent="0.35">
      <c r="A2151" s="3">
        <v>90820491466</v>
      </c>
      <c r="B2151" s="27">
        <v>930211401441</v>
      </c>
      <c r="C2151" s="28" t="s">
        <v>639</v>
      </c>
      <c r="D2151" s="38" t="s">
        <v>7624</v>
      </c>
      <c r="E2151" s="43">
        <v>908</v>
      </c>
      <c r="F2151" s="39" t="s">
        <v>33</v>
      </c>
      <c r="G2151" s="30" t="s">
        <v>5</v>
      </c>
      <c r="H2151" s="32"/>
    </row>
    <row r="2152" spans="1:8" s="40" customFormat="1" x14ac:dyDescent="0.35">
      <c r="A2152" s="3">
        <v>90820483410</v>
      </c>
      <c r="B2152" s="27">
        <v>911025301710</v>
      </c>
      <c r="C2152" s="28" t="s">
        <v>640</v>
      </c>
      <c r="D2152" s="38" t="s">
        <v>7611</v>
      </c>
      <c r="E2152" s="43">
        <v>908</v>
      </c>
      <c r="F2152" s="39" t="s">
        <v>33</v>
      </c>
      <c r="G2152" s="30" t="s">
        <v>5</v>
      </c>
      <c r="H2152" s="32"/>
    </row>
    <row r="2153" spans="1:8" s="40" customFormat="1" x14ac:dyDescent="0.35">
      <c r="A2153" s="3">
        <v>90820476451</v>
      </c>
      <c r="B2153" s="27">
        <v>90464006496</v>
      </c>
      <c r="C2153" s="28" t="s">
        <v>641</v>
      </c>
      <c r="D2153" s="38" t="s">
        <v>7625</v>
      </c>
      <c r="E2153" s="43">
        <v>908</v>
      </c>
      <c r="F2153" s="39" t="s">
        <v>33</v>
      </c>
      <c r="G2153" s="30" t="s">
        <v>5</v>
      </c>
      <c r="H2153" s="32"/>
    </row>
    <row r="2154" spans="1:8" s="40" customFormat="1" x14ac:dyDescent="0.35">
      <c r="A2154" s="3">
        <v>90820476385</v>
      </c>
      <c r="B2154" s="27">
        <v>90464005547</v>
      </c>
      <c r="C2154" s="28" t="s">
        <v>642</v>
      </c>
      <c r="D2154" s="38" t="s">
        <v>7626</v>
      </c>
      <c r="E2154" s="43">
        <v>908</v>
      </c>
      <c r="F2154" s="39" t="s">
        <v>33</v>
      </c>
      <c r="G2154" s="30" t="s">
        <v>5</v>
      </c>
      <c r="H2154" s="32"/>
    </row>
    <row r="2155" spans="1:8" s="40" customFormat="1" ht="28" x14ac:dyDescent="0.35">
      <c r="A2155" s="3">
        <v>90820475937</v>
      </c>
      <c r="B2155" s="27">
        <v>90464001227</v>
      </c>
      <c r="C2155" s="28" t="s">
        <v>643</v>
      </c>
      <c r="D2155" s="38" t="s">
        <v>7627</v>
      </c>
      <c r="E2155" s="43">
        <v>908</v>
      </c>
      <c r="F2155" s="39" t="s">
        <v>33</v>
      </c>
      <c r="G2155" s="30" t="s">
        <v>5</v>
      </c>
      <c r="H2155" s="32"/>
    </row>
    <row r="2156" spans="1:8" s="40" customFormat="1" x14ac:dyDescent="0.35">
      <c r="A2156" s="3">
        <v>90820475805</v>
      </c>
      <c r="B2156" s="27">
        <v>901013301604</v>
      </c>
      <c r="C2156" s="28" t="s">
        <v>644</v>
      </c>
      <c r="D2156" s="38" t="s">
        <v>7628</v>
      </c>
      <c r="E2156" s="43">
        <v>908</v>
      </c>
      <c r="F2156" s="39" t="s">
        <v>33</v>
      </c>
      <c r="G2156" s="30" t="s">
        <v>5</v>
      </c>
      <c r="H2156" s="32"/>
    </row>
    <row r="2157" spans="1:8" s="40" customFormat="1" x14ac:dyDescent="0.35">
      <c r="A2157" s="3">
        <v>90820475475</v>
      </c>
      <c r="B2157" s="27">
        <v>90364013851</v>
      </c>
      <c r="C2157" s="28" t="s">
        <v>645</v>
      </c>
      <c r="D2157" s="38" t="s">
        <v>7629</v>
      </c>
      <c r="E2157" s="43">
        <v>908</v>
      </c>
      <c r="F2157" s="39" t="s">
        <v>33</v>
      </c>
      <c r="G2157" s="30" t="s">
        <v>5</v>
      </c>
      <c r="H2157" s="32"/>
    </row>
    <row r="2158" spans="1:8" s="40" customFormat="1" x14ac:dyDescent="0.35">
      <c r="A2158" s="3">
        <v>90820465467</v>
      </c>
      <c r="B2158" s="27">
        <v>900319301685</v>
      </c>
      <c r="C2158" s="28" t="s">
        <v>646</v>
      </c>
      <c r="D2158" s="38" t="s">
        <v>7630</v>
      </c>
      <c r="E2158" s="43">
        <v>908</v>
      </c>
      <c r="F2158" s="39" t="s">
        <v>33</v>
      </c>
      <c r="G2158" s="30" t="s">
        <v>5</v>
      </c>
      <c r="H2158" s="32"/>
    </row>
    <row r="2159" spans="1:8" s="40" customFormat="1" x14ac:dyDescent="0.35">
      <c r="A2159" s="3">
        <v>90820453177</v>
      </c>
      <c r="B2159" s="27">
        <v>710101317190</v>
      </c>
      <c r="C2159" s="28" t="s">
        <v>647</v>
      </c>
      <c r="D2159" s="38" t="s">
        <v>7631</v>
      </c>
      <c r="E2159" s="43">
        <v>908</v>
      </c>
      <c r="F2159" s="39" t="s">
        <v>33</v>
      </c>
      <c r="G2159" s="30" t="s">
        <v>5</v>
      </c>
      <c r="H2159" s="32"/>
    </row>
    <row r="2160" spans="1:8" s="40" customFormat="1" x14ac:dyDescent="0.35">
      <c r="A2160" s="3">
        <v>90820447293</v>
      </c>
      <c r="B2160" s="27">
        <v>640606402377</v>
      </c>
      <c r="C2160" s="28" t="s">
        <v>648</v>
      </c>
      <c r="D2160" s="38" t="s">
        <v>7632</v>
      </c>
      <c r="E2160" s="43">
        <v>908</v>
      </c>
      <c r="F2160" s="39" t="s">
        <v>33</v>
      </c>
      <c r="G2160" s="30" t="s">
        <v>5</v>
      </c>
      <c r="H2160" s="32"/>
    </row>
    <row r="2161" spans="1:8" s="40" customFormat="1" x14ac:dyDescent="0.35">
      <c r="A2161" s="3">
        <v>90820436122</v>
      </c>
      <c r="B2161" s="27">
        <v>880708403251</v>
      </c>
      <c r="C2161" s="28" t="s">
        <v>649</v>
      </c>
      <c r="D2161" s="38" t="s">
        <v>7633</v>
      </c>
      <c r="E2161" s="43">
        <v>908</v>
      </c>
      <c r="F2161" s="39" t="s">
        <v>33</v>
      </c>
      <c r="G2161" s="30" t="s">
        <v>5</v>
      </c>
      <c r="H2161" s="32"/>
    </row>
    <row r="2162" spans="1:8" s="40" customFormat="1" x14ac:dyDescent="0.35">
      <c r="A2162" s="3">
        <v>90820422760</v>
      </c>
      <c r="B2162" s="27">
        <v>900408301528</v>
      </c>
      <c r="C2162" s="28" t="s">
        <v>650</v>
      </c>
      <c r="D2162" s="38" t="s">
        <v>7634</v>
      </c>
      <c r="E2162" s="43">
        <v>908</v>
      </c>
      <c r="F2162" s="39" t="s">
        <v>33</v>
      </c>
      <c r="G2162" s="30" t="s">
        <v>5</v>
      </c>
      <c r="H2162" s="32"/>
    </row>
    <row r="2163" spans="1:8" s="40" customFormat="1" ht="28" x14ac:dyDescent="0.35">
      <c r="A2163" s="3">
        <v>90820415658</v>
      </c>
      <c r="B2163" s="27">
        <v>840508301946</v>
      </c>
      <c r="C2163" s="28" t="s">
        <v>651</v>
      </c>
      <c r="D2163" s="38" t="s">
        <v>7635</v>
      </c>
      <c r="E2163" s="43">
        <v>908</v>
      </c>
      <c r="F2163" s="39" t="s">
        <v>33</v>
      </c>
      <c r="G2163" s="30" t="s">
        <v>5</v>
      </c>
      <c r="H2163" s="32"/>
    </row>
    <row r="2164" spans="1:8" s="40" customFormat="1" x14ac:dyDescent="0.35">
      <c r="A2164" s="6">
        <v>90820396570</v>
      </c>
      <c r="B2164" s="27">
        <v>890514400173</v>
      </c>
      <c r="C2164" s="28" t="s">
        <v>652</v>
      </c>
      <c r="D2164" s="38" t="s">
        <v>7636</v>
      </c>
      <c r="E2164" s="43">
        <v>908</v>
      </c>
      <c r="F2164" s="39" t="s">
        <v>33</v>
      </c>
      <c r="G2164" s="30" t="s">
        <v>5</v>
      </c>
      <c r="H2164" s="32"/>
    </row>
    <row r="2165" spans="1:8" s="40" customFormat="1" x14ac:dyDescent="0.35">
      <c r="A2165" s="3">
        <v>90820395979</v>
      </c>
      <c r="B2165" s="27">
        <v>910119301491</v>
      </c>
      <c r="C2165" s="28" t="s">
        <v>653</v>
      </c>
      <c r="D2165" s="38" t="s">
        <v>7637</v>
      </c>
      <c r="E2165" s="43">
        <v>908</v>
      </c>
      <c r="F2165" s="39" t="s">
        <v>33</v>
      </c>
      <c r="G2165" s="30" t="s">
        <v>5</v>
      </c>
      <c r="H2165" s="32"/>
    </row>
    <row r="2166" spans="1:8" s="40" customFormat="1" x14ac:dyDescent="0.35">
      <c r="A2166" s="3">
        <v>90820390461</v>
      </c>
      <c r="B2166" s="27">
        <v>851001400665</v>
      </c>
      <c r="C2166" s="28" t="s">
        <v>654</v>
      </c>
      <c r="D2166" s="38" t="s">
        <v>7638</v>
      </c>
      <c r="E2166" s="43">
        <v>908</v>
      </c>
      <c r="F2166" s="39" t="s">
        <v>33</v>
      </c>
      <c r="G2166" s="30" t="s">
        <v>5</v>
      </c>
      <c r="H2166" s="32"/>
    </row>
    <row r="2167" spans="1:8" s="40" customFormat="1" x14ac:dyDescent="0.35">
      <c r="A2167" s="3">
        <v>90820383491</v>
      </c>
      <c r="B2167" s="27">
        <v>890109402099</v>
      </c>
      <c r="C2167" s="28" t="s">
        <v>655</v>
      </c>
      <c r="D2167" s="38" t="s">
        <v>7639</v>
      </c>
      <c r="E2167" s="43">
        <v>908</v>
      </c>
      <c r="F2167" s="39" t="s">
        <v>33</v>
      </c>
      <c r="G2167" s="30" t="s">
        <v>5</v>
      </c>
      <c r="H2167" s="32"/>
    </row>
    <row r="2168" spans="1:8" s="40" customFormat="1" x14ac:dyDescent="0.35">
      <c r="A2168" s="3">
        <v>90820368564</v>
      </c>
      <c r="B2168" s="27">
        <v>790322301418</v>
      </c>
      <c r="C2168" s="28" t="s">
        <v>656</v>
      </c>
      <c r="D2168" s="38" t="s">
        <v>7640</v>
      </c>
      <c r="E2168" s="43">
        <v>908</v>
      </c>
      <c r="F2168" s="39" t="s">
        <v>33</v>
      </c>
      <c r="G2168" s="30" t="s">
        <v>5</v>
      </c>
      <c r="H2168" s="32"/>
    </row>
    <row r="2169" spans="1:8" s="40" customFormat="1" ht="28" x14ac:dyDescent="0.35">
      <c r="A2169" s="3">
        <v>90820366865</v>
      </c>
      <c r="B2169" s="27">
        <v>810804302224</v>
      </c>
      <c r="C2169" s="28" t="s">
        <v>657</v>
      </c>
      <c r="D2169" s="38" t="s">
        <v>7641</v>
      </c>
      <c r="E2169" s="43">
        <v>908</v>
      </c>
      <c r="F2169" s="39" t="s">
        <v>33</v>
      </c>
      <c r="G2169" s="30" t="s">
        <v>5</v>
      </c>
      <c r="H2169" s="32"/>
    </row>
    <row r="2170" spans="1:8" s="40" customFormat="1" ht="28" x14ac:dyDescent="0.35">
      <c r="A2170" s="3">
        <v>90820366205</v>
      </c>
      <c r="B2170" s="27">
        <v>670608402056</v>
      </c>
      <c r="C2170" s="28" t="s">
        <v>658</v>
      </c>
      <c r="D2170" s="38" t="s">
        <v>7642</v>
      </c>
      <c r="E2170" s="43">
        <v>908</v>
      </c>
      <c r="F2170" s="39" t="s">
        <v>33</v>
      </c>
      <c r="G2170" s="30" t="s">
        <v>5</v>
      </c>
      <c r="H2170" s="32"/>
    </row>
    <row r="2171" spans="1:8" s="40" customFormat="1" x14ac:dyDescent="0.35">
      <c r="A2171" s="6">
        <v>90820362697</v>
      </c>
      <c r="B2171" s="27">
        <v>800303402824</v>
      </c>
      <c r="C2171" s="28" t="s">
        <v>659</v>
      </c>
      <c r="D2171" s="38" t="s">
        <v>7643</v>
      </c>
      <c r="E2171" s="43">
        <v>908</v>
      </c>
      <c r="F2171" s="39" t="s">
        <v>33</v>
      </c>
      <c r="G2171" s="30" t="s">
        <v>5</v>
      </c>
      <c r="H2171" s="32"/>
    </row>
    <row r="2172" spans="1:8" s="40" customFormat="1" x14ac:dyDescent="0.35">
      <c r="A2172" s="3">
        <v>90820341452</v>
      </c>
      <c r="B2172" s="27">
        <v>830319400767</v>
      </c>
      <c r="C2172" s="28" t="s">
        <v>660</v>
      </c>
      <c r="D2172" s="38" t="s">
        <v>7644</v>
      </c>
      <c r="E2172" s="43">
        <v>908</v>
      </c>
      <c r="F2172" s="39" t="s">
        <v>33</v>
      </c>
      <c r="G2172" s="30" t="s">
        <v>5</v>
      </c>
      <c r="H2172" s="32"/>
    </row>
    <row r="2173" spans="1:8" s="40" customFormat="1" x14ac:dyDescent="0.35">
      <c r="A2173" s="3">
        <v>90820334163</v>
      </c>
      <c r="B2173" s="27">
        <v>490223401641</v>
      </c>
      <c r="C2173" s="28" t="s">
        <v>661</v>
      </c>
      <c r="D2173" s="38" t="s">
        <v>7645</v>
      </c>
      <c r="E2173" s="43">
        <v>908</v>
      </c>
      <c r="F2173" s="39" t="s">
        <v>33</v>
      </c>
      <c r="G2173" s="30" t="s">
        <v>5</v>
      </c>
      <c r="H2173" s="32"/>
    </row>
    <row r="2174" spans="1:8" s="40" customFormat="1" x14ac:dyDescent="0.35">
      <c r="A2174" s="3">
        <v>90820327523</v>
      </c>
      <c r="B2174" s="27">
        <v>800628303363</v>
      </c>
      <c r="C2174" s="28" t="s">
        <v>662</v>
      </c>
      <c r="D2174" s="38" t="s">
        <v>7646</v>
      </c>
      <c r="E2174" s="43">
        <v>908</v>
      </c>
      <c r="F2174" s="39" t="s">
        <v>33</v>
      </c>
      <c r="G2174" s="30" t="s">
        <v>5</v>
      </c>
      <c r="H2174" s="32"/>
    </row>
    <row r="2175" spans="1:8" s="40" customFormat="1" x14ac:dyDescent="0.35">
      <c r="A2175" s="3">
        <v>90820325956</v>
      </c>
      <c r="B2175" s="27">
        <v>481228400562</v>
      </c>
      <c r="C2175" s="28" t="s">
        <v>663</v>
      </c>
      <c r="D2175" s="38"/>
      <c r="E2175" s="43">
        <v>908</v>
      </c>
      <c r="F2175" s="39" t="s">
        <v>33</v>
      </c>
      <c r="G2175" s="30" t="s">
        <v>5</v>
      </c>
      <c r="H2175" s="32"/>
    </row>
    <row r="2176" spans="1:8" s="40" customFormat="1" x14ac:dyDescent="0.35">
      <c r="A2176" s="3">
        <v>90820322137</v>
      </c>
      <c r="B2176" s="27">
        <v>871018302710</v>
      </c>
      <c r="C2176" s="28" t="s">
        <v>664</v>
      </c>
      <c r="D2176" s="38" t="s">
        <v>7647</v>
      </c>
      <c r="E2176" s="43">
        <v>908</v>
      </c>
      <c r="F2176" s="39" t="s">
        <v>33</v>
      </c>
      <c r="G2176" s="30" t="s">
        <v>5</v>
      </c>
      <c r="H2176" s="32"/>
    </row>
    <row r="2177" spans="1:8" s="40" customFormat="1" x14ac:dyDescent="0.35">
      <c r="A2177" s="3">
        <v>90820316363</v>
      </c>
      <c r="B2177" s="27">
        <v>640320303304</v>
      </c>
      <c r="C2177" s="28" t="s">
        <v>665</v>
      </c>
      <c r="D2177" s="38" t="s">
        <v>7648</v>
      </c>
      <c r="E2177" s="43">
        <v>908</v>
      </c>
      <c r="F2177" s="39" t="s">
        <v>33</v>
      </c>
      <c r="G2177" s="30" t="s">
        <v>5</v>
      </c>
      <c r="H2177" s="32"/>
    </row>
    <row r="2178" spans="1:8" s="40" customFormat="1" x14ac:dyDescent="0.35">
      <c r="A2178" s="3">
        <v>90820314070</v>
      </c>
      <c r="B2178" s="27">
        <v>810125402567</v>
      </c>
      <c r="C2178" s="28" t="s">
        <v>666</v>
      </c>
      <c r="D2178" s="38" t="s">
        <v>7649</v>
      </c>
      <c r="E2178" s="43">
        <v>908</v>
      </c>
      <c r="F2178" s="39" t="s">
        <v>33</v>
      </c>
      <c r="G2178" s="30" t="s">
        <v>5</v>
      </c>
      <c r="H2178" s="32"/>
    </row>
    <row r="2179" spans="1:8" s="40" customFormat="1" ht="28" x14ac:dyDescent="0.35">
      <c r="A2179" s="3">
        <v>90820313842</v>
      </c>
      <c r="B2179" s="27">
        <v>750504401931</v>
      </c>
      <c r="C2179" s="28" t="s">
        <v>667</v>
      </c>
      <c r="D2179" s="38" t="s">
        <v>7650</v>
      </c>
      <c r="E2179" s="43">
        <v>908</v>
      </c>
      <c r="F2179" s="39" t="s">
        <v>33</v>
      </c>
      <c r="G2179" s="30" t="s">
        <v>5</v>
      </c>
      <c r="H2179" s="32"/>
    </row>
    <row r="2180" spans="1:8" s="40" customFormat="1" x14ac:dyDescent="0.35">
      <c r="A2180" s="3">
        <v>90820311868</v>
      </c>
      <c r="B2180" s="27">
        <v>530507400548</v>
      </c>
      <c r="C2180" s="28" t="s">
        <v>668</v>
      </c>
      <c r="D2180" s="38" t="s">
        <v>7651</v>
      </c>
      <c r="E2180" s="43">
        <v>908</v>
      </c>
      <c r="F2180" s="39" t="s">
        <v>33</v>
      </c>
      <c r="G2180" s="30" t="s">
        <v>5</v>
      </c>
      <c r="H2180" s="32"/>
    </row>
    <row r="2181" spans="1:8" s="40" customFormat="1" ht="28" x14ac:dyDescent="0.35">
      <c r="A2181" s="3">
        <v>90820308120</v>
      </c>
      <c r="B2181" s="27">
        <v>860610302883</v>
      </c>
      <c r="C2181" s="28" t="s">
        <v>669</v>
      </c>
      <c r="D2181" s="38" t="s">
        <v>7652</v>
      </c>
      <c r="E2181" s="43">
        <v>908</v>
      </c>
      <c r="F2181" s="39" t="s">
        <v>33</v>
      </c>
      <c r="G2181" s="30" t="s">
        <v>5</v>
      </c>
      <c r="H2181" s="32"/>
    </row>
    <row r="2182" spans="1:8" s="40" customFormat="1" x14ac:dyDescent="0.35">
      <c r="A2182" s="3">
        <v>90820307463</v>
      </c>
      <c r="B2182" s="27">
        <v>870912302410</v>
      </c>
      <c r="C2182" s="28" t="s">
        <v>670</v>
      </c>
      <c r="D2182" s="38" t="s">
        <v>7653</v>
      </c>
      <c r="E2182" s="43">
        <v>908</v>
      </c>
      <c r="F2182" s="39" t="s">
        <v>33</v>
      </c>
      <c r="G2182" s="30" t="s">
        <v>5</v>
      </c>
      <c r="H2182" s="32"/>
    </row>
    <row r="2183" spans="1:8" s="40" customFormat="1" x14ac:dyDescent="0.35">
      <c r="A2183" s="6">
        <v>90820299304</v>
      </c>
      <c r="B2183" s="27">
        <v>520412401895</v>
      </c>
      <c r="C2183" s="28" t="s">
        <v>671</v>
      </c>
      <c r="D2183" s="38" t="s">
        <v>7654</v>
      </c>
      <c r="E2183" s="43">
        <v>908</v>
      </c>
      <c r="F2183" s="39" t="s">
        <v>33</v>
      </c>
      <c r="G2183" s="30" t="s">
        <v>5</v>
      </c>
      <c r="H2183" s="32"/>
    </row>
    <row r="2184" spans="1:8" s="40" customFormat="1" ht="28" x14ac:dyDescent="0.35">
      <c r="A2184" s="3">
        <v>90820294622</v>
      </c>
      <c r="B2184" s="27">
        <v>640101401531</v>
      </c>
      <c r="C2184" s="28" t="s">
        <v>672</v>
      </c>
      <c r="D2184" s="38" t="s">
        <v>7655</v>
      </c>
      <c r="E2184" s="43">
        <v>908</v>
      </c>
      <c r="F2184" s="39" t="s">
        <v>33</v>
      </c>
      <c r="G2184" s="30" t="s">
        <v>5</v>
      </c>
      <c r="H2184" s="32"/>
    </row>
    <row r="2185" spans="1:8" s="40" customFormat="1" ht="28" x14ac:dyDescent="0.35">
      <c r="A2185" s="3">
        <v>90820289186</v>
      </c>
      <c r="B2185" s="27">
        <v>690419400323</v>
      </c>
      <c r="C2185" s="28" t="s">
        <v>673</v>
      </c>
      <c r="D2185" s="38" t="s">
        <v>7656</v>
      </c>
      <c r="E2185" s="43">
        <v>908</v>
      </c>
      <c r="F2185" s="39" t="s">
        <v>33</v>
      </c>
      <c r="G2185" s="30" t="s">
        <v>5</v>
      </c>
      <c r="H2185" s="32"/>
    </row>
    <row r="2186" spans="1:8" s="40" customFormat="1" x14ac:dyDescent="0.35">
      <c r="A2186" s="5">
        <v>90820284119</v>
      </c>
      <c r="B2186" s="27">
        <v>880225301423</v>
      </c>
      <c r="C2186" s="28" t="s">
        <v>4040</v>
      </c>
      <c r="D2186" s="38" t="s">
        <v>7657</v>
      </c>
      <c r="E2186" s="43">
        <v>908</v>
      </c>
      <c r="F2186" s="39" t="s">
        <v>33</v>
      </c>
      <c r="G2186" s="30" t="s">
        <v>5</v>
      </c>
      <c r="H2186" s="32"/>
    </row>
    <row r="2187" spans="1:8" s="40" customFormat="1" x14ac:dyDescent="0.35">
      <c r="A2187" s="3">
        <v>90820283704</v>
      </c>
      <c r="B2187" s="27">
        <v>750711402033</v>
      </c>
      <c r="C2187" s="28" t="s">
        <v>674</v>
      </c>
      <c r="D2187" s="38" t="s">
        <v>7658</v>
      </c>
      <c r="E2187" s="43">
        <v>908</v>
      </c>
      <c r="F2187" s="39" t="s">
        <v>33</v>
      </c>
      <c r="G2187" s="30" t="s">
        <v>5</v>
      </c>
      <c r="H2187" s="32"/>
    </row>
    <row r="2188" spans="1:8" s="40" customFormat="1" x14ac:dyDescent="0.35">
      <c r="A2188" s="3">
        <v>90820277556</v>
      </c>
      <c r="B2188" s="27">
        <v>830315300491</v>
      </c>
      <c r="C2188" s="28" t="s">
        <v>675</v>
      </c>
      <c r="D2188" s="38" t="s">
        <v>7659</v>
      </c>
      <c r="E2188" s="43">
        <v>908</v>
      </c>
      <c r="F2188" s="39" t="s">
        <v>33</v>
      </c>
      <c r="G2188" s="30" t="s">
        <v>5</v>
      </c>
      <c r="H2188" s="32"/>
    </row>
    <row r="2189" spans="1:8" s="40" customFormat="1" x14ac:dyDescent="0.35">
      <c r="A2189" s="3">
        <v>90820271367</v>
      </c>
      <c r="B2189" s="27">
        <v>390701305516</v>
      </c>
      <c r="C2189" s="28" t="s">
        <v>676</v>
      </c>
      <c r="D2189" s="38" t="s">
        <v>7660</v>
      </c>
      <c r="E2189" s="43">
        <v>908</v>
      </c>
      <c r="F2189" s="39" t="s">
        <v>33</v>
      </c>
      <c r="G2189" s="30" t="s">
        <v>5</v>
      </c>
      <c r="H2189" s="32"/>
    </row>
    <row r="2190" spans="1:8" s="40" customFormat="1" x14ac:dyDescent="0.35">
      <c r="A2190" s="3">
        <v>90820265068</v>
      </c>
      <c r="B2190" s="27">
        <v>710720301794</v>
      </c>
      <c r="C2190" s="28" t="s">
        <v>677</v>
      </c>
      <c r="D2190" s="38" t="s">
        <v>7661</v>
      </c>
      <c r="E2190" s="43">
        <v>908</v>
      </c>
      <c r="F2190" s="39" t="s">
        <v>33</v>
      </c>
      <c r="G2190" s="30" t="s">
        <v>5</v>
      </c>
      <c r="H2190" s="32"/>
    </row>
    <row r="2191" spans="1:8" s="40" customFormat="1" x14ac:dyDescent="0.35">
      <c r="A2191" s="3">
        <v>90820264455</v>
      </c>
      <c r="B2191" s="27">
        <v>840816301643</v>
      </c>
      <c r="C2191" s="28" t="s">
        <v>678</v>
      </c>
      <c r="D2191" s="38" t="s">
        <v>7662</v>
      </c>
      <c r="E2191" s="43">
        <v>908</v>
      </c>
      <c r="F2191" s="39" t="s">
        <v>33</v>
      </c>
      <c r="G2191" s="30" t="s">
        <v>5</v>
      </c>
      <c r="H2191" s="32"/>
    </row>
    <row r="2192" spans="1:8" s="40" customFormat="1" ht="28" x14ac:dyDescent="0.35">
      <c r="A2192" s="3">
        <v>90820250730</v>
      </c>
      <c r="B2192" s="27">
        <v>820128300671</v>
      </c>
      <c r="C2192" s="28" t="s">
        <v>679</v>
      </c>
      <c r="D2192" s="38" t="s">
        <v>7663</v>
      </c>
      <c r="E2192" s="43">
        <v>908</v>
      </c>
      <c r="F2192" s="39" t="s">
        <v>33</v>
      </c>
      <c r="G2192" s="30" t="s">
        <v>5</v>
      </c>
      <c r="H2192" s="32"/>
    </row>
    <row r="2193" spans="1:8" s="40" customFormat="1" x14ac:dyDescent="0.35">
      <c r="A2193" s="5">
        <v>90820244538</v>
      </c>
      <c r="B2193" s="27">
        <v>791005301146</v>
      </c>
      <c r="C2193" s="28" t="s">
        <v>680</v>
      </c>
      <c r="D2193" s="38" t="s">
        <v>7664</v>
      </c>
      <c r="E2193" s="43">
        <v>908</v>
      </c>
      <c r="F2193" s="39" t="s">
        <v>33</v>
      </c>
      <c r="G2193" s="30" t="s">
        <v>5</v>
      </c>
      <c r="H2193" s="32"/>
    </row>
    <row r="2194" spans="1:8" s="40" customFormat="1" ht="28" x14ac:dyDescent="0.35">
      <c r="A2194" s="3">
        <v>90820242597</v>
      </c>
      <c r="B2194" s="27">
        <v>580701303103</v>
      </c>
      <c r="C2194" s="28" t="s">
        <v>681</v>
      </c>
      <c r="D2194" s="38" t="s">
        <v>7665</v>
      </c>
      <c r="E2194" s="43">
        <v>908</v>
      </c>
      <c r="F2194" s="39" t="s">
        <v>33</v>
      </c>
      <c r="G2194" s="30" t="s">
        <v>5</v>
      </c>
      <c r="H2194" s="32"/>
    </row>
    <row r="2195" spans="1:8" s="40" customFormat="1" x14ac:dyDescent="0.35">
      <c r="A2195" s="3">
        <v>90820236867</v>
      </c>
      <c r="B2195" s="27">
        <v>810203301942</v>
      </c>
      <c r="C2195" s="28" t="s">
        <v>682</v>
      </c>
      <c r="D2195" s="38" t="s">
        <v>7666</v>
      </c>
      <c r="E2195" s="43">
        <v>908</v>
      </c>
      <c r="F2195" s="39" t="s">
        <v>33</v>
      </c>
      <c r="G2195" s="30" t="s">
        <v>5</v>
      </c>
      <c r="H2195" s="32"/>
    </row>
    <row r="2196" spans="1:8" s="40" customFormat="1" x14ac:dyDescent="0.35">
      <c r="A2196" s="6">
        <v>90820232578</v>
      </c>
      <c r="B2196" s="27">
        <v>741107404017</v>
      </c>
      <c r="C2196" s="28" t="s">
        <v>683</v>
      </c>
      <c r="D2196" s="38" t="s">
        <v>7667</v>
      </c>
      <c r="E2196" s="43">
        <v>908</v>
      </c>
      <c r="F2196" s="39" t="s">
        <v>33</v>
      </c>
      <c r="G2196" s="30" t="s">
        <v>5</v>
      </c>
      <c r="H2196" s="32"/>
    </row>
    <row r="2197" spans="1:8" s="40" customFormat="1" x14ac:dyDescent="0.35">
      <c r="A2197" s="3">
        <v>90820221121</v>
      </c>
      <c r="B2197" s="27">
        <v>510308404901</v>
      </c>
      <c r="C2197" s="28" t="s">
        <v>684</v>
      </c>
      <c r="D2197" s="38" t="s">
        <v>7668</v>
      </c>
      <c r="E2197" s="43">
        <v>908</v>
      </c>
      <c r="F2197" s="39" t="s">
        <v>33</v>
      </c>
      <c r="G2197" s="30" t="s">
        <v>5</v>
      </c>
      <c r="H2197" s="32"/>
    </row>
    <row r="2198" spans="1:8" s="40" customFormat="1" x14ac:dyDescent="0.35">
      <c r="A2198" s="3">
        <v>90820220497</v>
      </c>
      <c r="B2198" s="27">
        <v>730707300253</v>
      </c>
      <c r="C2198" s="28" t="s">
        <v>685</v>
      </c>
      <c r="D2198" s="38"/>
      <c r="E2198" s="43">
        <v>908</v>
      </c>
      <c r="F2198" s="39" t="s">
        <v>33</v>
      </c>
      <c r="G2198" s="30" t="s">
        <v>5</v>
      </c>
      <c r="H2198" s="32"/>
    </row>
    <row r="2199" spans="1:8" s="40" customFormat="1" x14ac:dyDescent="0.35">
      <c r="A2199" s="3">
        <v>90820218264</v>
      </c>
      <c r="B2199" s="27">
        <v>300601400145</v>
      </c>
      <c r="C2199" s="28" t="s">
        <v>686</v>
      </c>
      <c r="D2199" s="38" t="s">
        <v>7669</v>
      </c>
      <c r="E2199" s="43">
        <v>908</v>
      </c>
      <c r="F2199" s="39" t="s">
        <v>33</v>
      </c>
      <c r="G2199" s="30" t="s">
        <v>5</v>
      </c>
      <c r="H2199" s="32"/>
    </row>
    <row r="2200" spans="1:8" s="40" customFormat="1" ht="28" x14ac:dyDescent="0.35">
      <c r="A2200" s="3">
        <v>90820217266</v>
      </c>
      <c r="B2200" s="27">
        <v>850611301175</v>
      </c>
      <c r="C2200" s="28" t="s">
        <v>687</v>
      </c>
      <c r="D2200" s="38" t="s">
        <v>7670</v>
      </c>
      <c r="E2200" s="43">
        <v>908</v>
      </c>
      <c r="F2200" s="39" t="s">
        <v>33</v>
      </c>
      <c r="G2200" s="30" t="s">
        <v>5</v>
      </c>
      <c r="H2200" s="32"/>
    </row>
    <row r="2201" spans="1:8" s="40" customFormat="1" x14ac:dyDescent="0.35">
      <c r="A2201" s="3">
        <v>90820201083</v>
      </c>
      <c r="B2201" s="27">
        <v>770512300528</v>
      </c>
      <c r="C2201" s="28" t="s">
        <v>688</v>
      </c>
      <c r="D2201" s="38" t="s">
        <v>6649</v>
      </c>
      <c r="E2201" s="43">
        <v>908</v>
      </c>
      <c r="F2201" s="39" t="s">
        <v>33</v>
      </c>
      <c r="G2201" s="30" t="s">
        <v>5</v>
      </c>
      <c r="H2201" s="32"/>
    </row>
    <row r="2202" spans="1:8" s="40" customFormat="1" x14ac:dyDescent="0.35">
      <c r="A2202" s="5">
        <v>90820194659</v>
      </c>
      <c r="B2202" s="27">
        <v>750519402189</v>
      </c>
      <c r="C2202" s="28" t="s">
        <v>4041</v>
      </c>
      <c r="D2202" s="38" t="s">
        <v>7671</v>
      </c>
      <c r="E2202" s="43">
        <v>908</v>
      </c>
      <c r="F2202" s="39" t="s">
        <v>33</v>
      </c>
      <c r="G2202" s="30" t="s">
        <v>5</v>
      </c>
      <c r="H2202" s="32"/>
    </row>
    <row r="2203" spans="1:8" s="40" customFormat="1" x14ac:dyDescent="0.35">
      <c r="A2203" s="3">
        <v>90820182446</v>
      </c>
      <c r="B2203" s="27">
        <v>620722301171</v>
      </c>
      <c r="C2203" s="28" t="s">
        <v>689</v>
      </c>
      <c r="D2203" s="38" t="s">
        <v>7672</v>
      </c>
      <c r="E2203" s="43">
        <v>908</v>
      </c>
      <c r="F2203" s="39" t="s">
        <v>33</v>
      </c>
      <c r="G2203" s="30" t="s">
        <v>5</v>
      </c>
      <c r="H2203" s="32"/>
    </row>
    <row r="2204" spans="1:8" s="40" customFormat="1" x14ac:dyDescent="0.35">
      <c r="A2204" s="3">
        <v>90820177571</v>
      </c>
      <c r="B2204" s="27">
        <v>641221301878</v>
      </c>
      <c r="C2204" s="28" t="s">
        <v>690</v>
      </c>
      <c r="D2204" s="38" t="s">
        <v>7673</v>
      </c>
      <c r="E2204" s="43">
        <v>908</v>
      </c>
      <c r="F2204" s="39" t="s">
        <v>33</v>
      </c>
      <c r="G2204" s="30" t="s">
        <v>5</v>
      </c>
      <c r="H2204" s="32"/>
    </row>
    <row r="2205" spans="1:8" s="40" customFormat="1" x14ac:dyDescent="0.35">
      <c r="A2205" s="3">
        <v>90820173733</v>
      </c>
      <c r="B2205" s="27">
        <v>710608300717</v>
      </c>
      <c r="C2205" s="28" t="s">
        <v>691</v>
      </c>
      <c r="D2205" s="38" t="s">
        <v>7674</v>
      </c>
      <c r="E2205" s="43">
        <v>908</v>
      </c>
      <c r="F2205" s="39" t="s">
        <v>33</v>
      </c>
      <c r="G2205" s="30" t="s">
        <v>5</v>
      </c>
      <c r="H2205" s="32"/>
    </row>
    <row r="2206" spans="1:8" s="40" customFormat="1" x14ac:dyDescent="0.35">
      <c r="A2206" s="3">
        <v>90820173293</v>
      </c>
      <c r="B2206" s="27">
        <v>460610301376</v>
      </c>
      <c r="C2206" s="28" t="s">
        <v>692</v>
      </c>
      <c r="D2206" s="38"/>
      <c r="E2206" s="43">
        <v>908</v>
      </c>
      <c r="F2206" s="39" t="s">
        <v>33</v>
      </c>
      <c r="G2206" s="30" t="s">
        <v>5</v>
      </c>
      <c r="H2206" s="32"/>
    </row>
    <row r="2207" spans="1:8" s="40" customFormat="1" x14ac:dyDescent="0.35">
      <c r="A2207" s="3">
        <v>90820171902</v>
      </c>
      <c r="B2207" s="27">
        <v>380703300950</v>
      </c>
      <c r="C2207" s="28" t="s">
        <v>693</v>
      </c>
      <c r="D2207" s="38"/>
      <c r="E2207" s="43">
        <v>908</v>
      </c>
      <c r="F2207" s="39" t="s">
        <v>33</v>
      </c>
      <c r="G2207" s="30" t="s">
        <v>5</v>
      </c>
      <c r="H2207" s="32"/>
    </row>
    <row r="2208" spans="1:8" s="40" customFormat="1" x14ac:dyDescent="0.35">
      <c r="A2208" s="3">
        <v>90820163307</v>
      </c>
      <c r="B2208" s="27">
        <v>510911300920</v>
      </c>
      <c r="C2208" s="28" t="s">
        <v>694</v>
      </c>
      <c r="D2208" s="38" t="s">
        <v>7675</v>
      </c>
      <c r="E2208" s="43">
        <v>908</v>
      </c>
      <c r="F2208" s="39" t="s">
        <v>33</v>
      </c>
      <c r="G2208" s="30" t="s">
        <v>5</v>
      </c>
      <c r="H2208" s="32"/>
    </row>
    <row r="2209" spans="1:8" s="40" customFormat="1" x14ac:dyDescent="0.35">
      <c r="A2209" s="3">
        <v>90820159815</v>
      </c>
      <c r="B2209" s="27">
        <v>711009300094</v>
      </c>
      <c r="C2209" s="28" t="s">
        <v>695</v>
      </c>
      <c r="D2209" s="38" t="s">
        <v>7676</v>
      </c>
      <c r="E2209" s="43">
        <v>908</v>
      </c>
      <c r="F2209" s="39" t="s">
        <v>33</v>
      </c>
      <c r="G2209" s="30" t="s">
        <v>5</v>
      </c>
      <c r="H2209" s="32"/>
    </row>
    <row r="2210" spans="1:8" s="40" customFormat="1" ht="28" x14ac:dyDescent="0.35">
      <c r="A2210" s="3">
        <v>90820141339</v>
      </c>
      <c r="B2210" s="27">
        <v>730327400998</v>
      </c>
      <c r="C2210" s="28" t="s">
        <v>696</v>
      </c>
      <c r="D2210" s="38" t="s">
        <v>7677</v>
      </c>
      <c r="E2210" s="43">
        <v>908</v>
      </c>
      <c r="F2210" s="39" t="s">
        <v>33</v>
      </c>
      <c r="G2210" s="30" t="s">
        <v>5</v>
      </c>
      <c r="H2210" s="32"/>
    </row>
    <row r="2211" spans="1:8" s="40" customFormat="1" ht="28" x14ac:dyDescent="0.35">
      <c r="A2211" s="3">
        <v>90820139031</v>
      </c>
      <c r="B2211" s="27">
        <v>581223401722</v>
      </c>
      <c r="C2211" s="28" t="s">
        <v>697</v>
      </c>
      <c r="D2211" s="38"/>
      <c r="E2211" s="43">
        <v>908</v>
      </c>
      <c r="F2211" s="39" t="s">
        <v>33</v>
      </c>
      <c r="G2211" s="30" t="s">
        <v>5</v>
      </c>
      <c r="H2211" s="32"/>
    </row>
    <row r="2212" spans="1:8" s="40" customFormat="1" ht="28" x14ac:dyDescent="0.35">
      <c r="A2212" s="3">
        <v>90820134446</v>
      </c>
      <c r="B2212" s="27">
        <v>621227300234</v>
      </c>
      <c r="C2212" s="28" t="s">
        <v>698</v>
      </c>
      <c r="D2212" s="38" t="s">
        <v>7678</v>
      </c>
      <c r="E2212" s="43">
        <v>908</v>
      </c>
      <c r="F2212" s="39" t="s">
        <v>33</v>
      </c>
      <c r="G2212" s="30" t="s">
        <v>5</v>
      </c>
      <c r="H2212" s="32"/>
    </row>
    <row r="2213" spans="1:8" s="40" customFormat="1" x14ac:dyDescent="0.35">
      <c r="A2213" s="3">
        <v>90820131397</v>
      </c>
      <c r="B2213" s="27">
        <v>480710401716</v>
      </c>
      <c r="C2213" s="28" t="s">
        <v>699</v>
      </c>
      <c r="D2213" s="38" t="s">
        <v>7679</v>
      </c>
      <c r="E2213" s="43">
        <v>908</v>
      </c>
      <c r="F2213" s="39" t="s">
        <v>33</v>
      </c>
      <c r="G2213" s="30" t="s">
        <v>5</v>
      </c>
      <c r="H2213" s="32"/>
    </row>
    <row r="2214" spans="1:8" s="40" customFormat="1" ht="28" x14ac:dyDescent="0.35">
      <c r="A2214" s="3">
        <v>90820130510</v>
      </c>
      <c r="B2214" s="27">
        <v>750910302564</v>
      </c>
      <c r="C2214" s="28" t="s">
        <v>4042</v>
      </c>
      <c r="D2214" s="38" t="s">
        <v>7680</v>
      </c>
      <c r="E2214" s="43">
        <v>908</v>
      </c>
      <c r="F2214" s="39" t="s">
        <v>33</v>
      </c>
      <c r="G2214" s="30" t="s">
        <v>5</v>
      </c>
      <c r="H2214" s="32"/>
    </row>
    <row r="2215" spans="1:8" s="40" customFormat="1" x14ac:dyDescent="0.35">
      <c r="A2215" s="3">
        <v>90820129978</v>
      </c>
      <c r="B2215" s="27">
        <v>590407300529</v>
      </c>
      <c r="C2215" s="28" t="s">
        <v>700</v>
      </c>
      <c r="D2215" s="38" t="s">
        <v>7681</v>
      </c>
      <c r="E2215" s="43">
        <v>908</v>
      </c>
      <c r="F2215" s="39" t="s">
        <v>33</v>
      </c>
      <c r="G2215" s="30" t="s">
        <v>5</v>
      </c>
      <c r="H2215" s="32"/>
    </row>
    <row r="2216" spans="1:8" s="40" customFormat="1" ht="28" x14ac:dyDescent="0.35">
      <c r="A2216" s="3">
        <v>90820129065</v>
      </c>
      <c r="B2216" s="27">
        <v>650405301450</v>
      </c>
      <c r="C2216" s="28" t="s">
        <v>701</v>
      </c>
      <c r="D2216" s="38" t="s">
        <v>7682</v>
      </c>
      <c r="E2216" s="43">
        <v>908</v>
      </c>
      <c r="F2216" s="39" t="s">
        <v>33</v>
      </c>
      <c r="G2216" s="30" t="s">
        <v>5</v>
      </c>
      <c r="H2216" s="32"/>
    </row>
    <row r="2217" spans="1:8" s="40" customFormat="1" ht="28" x14ac:dyDescent="0.35">
      <c r="A2217" s="3">
        <v>90820128100</v>
      </c>
      <c r="B2217" s="27">
        <v>790128300801</v>
      </c>
      <c r="C2217" s="28" t="s">
        <v>702</v>
      </c>
      <c r="D2217" s="38" t="s">
        <v>7683</v>
      </c>
      <c r="E2217" s="43">
        <v>908</v>
      </c>
      <c r="F2217" s="39" t="s">
        <v>33</v>
      </c>
      <c r="G2217" s="30" t="s">
        <v>5</v>
      </c>
      <c r="H2217" s="32"/>
    </row>
    <row r="2218" spans="1:8" s="40" customFormat="1" ht="28" x14ac:dyDescent="0.35">
      <c r="A2218" s="3">
        <v>90820128078</v>
      </c>
      <c r="B2218" s="27">
        <v>681107302635</v>
      </c>
      <c r="C2218" s="28" t="s">
        <v>703</v>
      </c>
      <c r="D2218" s="38" t="s">
        <v>7684</v>
      </c>
      <c r="E2218" s="43">
        <v>908</v>
      </c>
      <c r="F2218" s="39" t="s">
        <v>33</v>
      </c>
      <c r="G2218" s="30" t="s">
        <v>5</v>
      </c>
      <c r="H2218" s="32"/>
    </row>
    <row r="2219" spans="1:8" s="40" customFormat="1" ht="28" x14ac:dyDescent="0.35">
      <c r="A2219" s="3">
        <v>90820127630</v>
      </c>
      <c r="B2219" s="27">
        <v>640907300856</v>
      </c>
      <c r="C2219" s="28" t="s">
        <v>704</v>
      </c>
      <c r="D2219" s="38" t="s">
        <v>7685</v>
      </c>
      <c r="E2219" s="43">
        <v>908</v>
      </c>
      <c r="F2219" s="39" t="s">
        <v>33</v>
      </c>
      <c r="G2219" s="30" t="s">
        <v>5</v>
      </c>
      <c r="H2219" s="32"/>
    </row>
    <row r="2220" spans="1:8" s="40" customFormat="1" ht="28" x14ac:dyDescent="0.35">
      <c r="A2220" s="3">
        <v>90820127516</v>
      </c>
      <c r="B2220" s="27">
        <v>691006300592</v>
      </c>
      <c r="C2220" s="28" t="s">
        <v>705</v>
      </c>
      <c r="D2220" s="38" t="s">
        <v>7686</v>
      </c>
      <c r="E2220" s="43">
        <v>908</v>
      </c>
      <c r="F2220" s="39" t="s">
        <v>33</v>
      </c>
      <c r="G2220" s="30" t="s">
        <v>5</v>
      </c>
      <c r="H2220" s="32"/>
    </row>
    <row r="2221" spans="1:8" s="40" customFormat="1" x14ac:dyDescent="0.35">
      <c r="A2221" s="3">
        <v>90820123990</v>
      </c>
      <c r="B2221" s="27">
        <v>610209301844</v>
      </c>
      <c r="C2221" s="28" t="s">
        <v>706</v>
      </c>
      <c r="D2221" s="38" t="s">
        <v>7687</v>
      </c>
      <c r="E2221" s="43">
        <v>908</v>
      </c>
      <c r="F2221" s="39" t="s">
        <v>33</v>
      </c>
      <c r="G2221" s="30" t="s">
        <v>5</v>
      </c>
      <c r="H2221" s="32"/>
    </row>
    <row r="2222" spans="1:8" s="40" customFormat="1" ht="28" x14ac:dyDescent="0.35">
      <c r="A2222" s="3">
        <v>90820123880</v>
      </c>
      <c r="B2222" s="27">
        <v>731003301465</v>
      </c>
      <c r="C2222" s="28" t="s">
        <v>707</v>
      </c>
      <c r="D2222" s="38" t="s">
        <v>7688</v>
      </c>
      <c r="E2222" s="43">
        <v>908</v>
      </c>
      <c r="F2222" s="39" t="s">
        <v>33</v>
      </c>
      <c r="G2222" s="30" t="s">
        <v>5</v>
      </c>
      <c r="H2222" s="32"/>
    </row>
    <row r="2223" spans="1:8" s="40" customFormat="1" x14ac:dyDescent="0.35">
      <c r="A2223" s="3">
        <v>90820123451</v>
      </c>
      <c r="B2223" s="27">
        <v>860817301216</v>
      </c>
      <c r="C2223" s="28" t="s">
        <v>708</v>
      </c>
      <c r="D2223" s="38" t="s">
        <v>7689</v>
      </c>
      <c r="E2223" s="43">
        <v>908</v>
      </c>
      <c r="F2223" s="39" t="s">
        <v>33</v>
      </c>
      <c r="G2223" s="30" t="s">
        <v>5</v>
      </c>
      <c r="H2223" s="32"/>
    </row>
    <row r="2224" spans="1:8" s="40" customFormat="1" x14ac:dyDescent="0.35">
      <c r="A2224" s="3">
        <v>90820120798</v>
      </c>
      <c r="B2224" s="27">
        <v>841017301682</v>
      </c>
      <c r="C2224" s="28" t="s">
        <v>709</v>
      </c>
      <c r="D2224" s="38" t="s">
        <v>7690</v>
      </c>
      <c r="E2224" s="43">
        <v>908</v>
      </c>
      <c r="F2224" s="39" t="s">
        <v>33</v>
      </c>
      <c r="G2224" s="30" t="s">
        <v>5</v>
      </c>
      <c r="H2224" s="32"/>
    </row>
    <row r="2225" spans="1:8" s="40" customFormat="1" x14ac:dyDescent="0.35">
      <c r="A2225" s="3">
        <v>90820117699</v>
      </c>
      <c r="B2225" s="27">
        <v>770402302784</v>
      </c>
      <c r="C2225" s="28" t="s">
        <v>710</v>
      </c>
      <c r="D2225" s="38" t="s">
        <v>7691</v>
      </c>
      <c r="E2225" s="43">
        <v>908</v>
      </c>
      <c r="F2225" s="39" t="s">
        <v>33</v>
      </c>
      <c r="G2225" s="30" t="s">
        <v>5</v>
      </c>
      <c r="H2225" s="32"/>
    </row>
    <row r="2226" spans="1:8" s="40" customFormat="1" ht="28" x14ac:dyDescent="0.35">
      <c r="A2226" s="3">
        <v>90820110383</v>
      </c>
      <c r="B2226" s="27">
        <v>511120301842</v>
      </c>
      <c r="C2226" s="28" t="s">
        <v>711</v>
      </c>
      <c r="D2226" s="38" t="s">
        <v>7692</v>
      </c>
      <c r="E2226" s="43">
        <v>908</v>
      </c>
      <c r="F2226" s="39" t="s">
        <v>33</v>
      </c>
      <c r="G2226" s="30" t="s">
        <v>5</v>
      </c>
      <c r="H2226" s="32"/>
    </row>
    <row r="2227" spans="1:8" s="40" customFormat="1" x14ac:dyDescent="0.35">
      <c r="A2227" s="3">
        <v>90820103160</v>
      </c>
      <c r="B2227" s="27">
        <v>640226301575</v>
      </c>
      <c r="C2227" s="28" t="s">
        <v>712</v>
      </c>
      <c r="D2227" s="38" t="s">
        <v>7693</v>
      </c>
      <c r="E2227" s="43">
        <v>908</v>
      </c>
      <c r="F2227" s="39" t="s">
        <v>33</v>
      </c>
      <c r="G2227" s="30" t="s">
        <v>5</v>
      </c>
      <c r="H2227" s="32"/>
    </row>
    <row r="2228" spans="1:8" s="40" customFormat="1" x14ac:dyDescent="0.35">
      <c r="A2228" s="3">
        <v>90820100936</v>
      </c>
      <c r="B2228" s="27">
        <v>720805302390</v>
      </c>
      <c r="C2228" s="28" t="s">
        <v>713</v>
      </c>
      <c r="D2228" s="38"/>
      <c r="E2228" s="43">
        <v>908</v>
      </c>
      <c r="F2228" s="39" t="s">
        <v>33</v>
      </c>
      <c r="G2228" s="30" t="s">
        <v>5</v>
      </c>
      <c r="H2228" s="32"/>
    </row>
    <row r="2229" spans="1:8" s="40" customFormat="1" x14ac:dyDescent="0.35">
      <c r="A2229" s="3">
        <v>90820086893</v>
      </c>
      <c r="B2229" s="27">
        <v>390410301561</v>
      </c>
      <c r="C2229" s="28" t="s">
        <v>714</v>
      </c>
      <c r="D2229" s="38" t="s">
        <v>7694</v>
      </c>
      <c r="E2229" s="43">
        <v>908</v>
      </c>
      <c r="F2229" s="39" t="s">
        <v>33</v>
      </c>
      <c r="G2229" s="30" t="s">
        <v>5</v>
      </c>
      <c r="H2229" s="32"/>
    </row>
    <row r="2230" spans="1:8" s="40" customFormat="1" x14ac:dyDescent="0.35">
      <c r="A2230" s="3">
        <v>90820086305</v>
      </c>
      <c r="B2230" s="27">
        <v>811026301953</v>
      </c>
      <c r="C2230" s="28" t="s">
        <v>715</v>
      </c>
      <c r="D2230" s="38" t="s">
        <v>7695</v>
      </c>
      <c r="E2230" s="43">
        <v>908</v>
      </c>
      <c r="F2230" s="39" t="s">
        <v>33</v>
      </c>
      <c r="G2230" s="30" t="s">
        <v>5</v>
      </c>
      <c r="H2230" s="32"/>
    </row>
    <row r="2231" spans="1:8" s="40" customFormat="1" x14ac:dyDescent="0.35">
      <c r="A2231" s="3">
        <v>90820084886</v>
      </c>
      <c r="B2231" s="27">
        <v>720407301154</v>
      </c>
      <c r="C2231" s="28" t="s">
        <v>716</v>
      </c>
      <c r="D2231" s="38" t="s">
        <v>7696</v>
      </c>
      <c r="E2231" s="43">
        <v>908</v>
      </c>
      <c r="F2231" s="39" t="s">
        <v>33</v>
      </c>
      <c r="G2231" s="30" t="s">
        <v>5</v>
      </c>
      <c r="H2231" s="32"/>
    </row>
    <row r="2232" spans="1:8" s="40" customFormat="1" x14ac:dyDescent="0.35">
      <c r="A2232" s="3">
        <v>90820083173</v>
      </c>
      <c r="B2232" s="27">
        <v>790530302675</v>
      </c>
      <c r="C2232" s="28" t="s">
        <v>717</v>
      </c>
      <c r="D2232" s="38" t="s">
        <v>7697</v>
      </c>
      <c r="E2232" s="43">
        <v>908</v>
      </c>
      <c r="F2232" s="39" t="s">
        <v>33</v>
      </c>
      <c r="G2232" s="30" t="s">
        <v>5</v>
      </c>
      <c r="H2232" s="32"/>
    </row>
    <row r="2233" spans="1:8" s="40" customFormat="1" x14ac:dyDescent="0.35">
      <c r="A2233" s="3">
        <v>90820082879</v>
      </c>
      <c r="B2233" s="27">
        <v>430415300967</v>
      </c>
      <c r="C2233" s="28" t="s">
        <v>718</v>
      </c>
      <c r="D2233" s="38"/>
      <c r="E2233" s="43">
        <v>908</v>
      </c>
      <c r="F2233" s="39" t="s">
        <v>33</v>
      </c>
      <c r="G2233" s="30" t="s">
        <v>5</v>
      </c>
      <c r="H2233" s="32"/>
    </row>
    <row r="2234" spans="1:8" s="40" customFormat="1" ht="28" x14ac:dyDescent="0.35">
      <c r="A2234" s="6">
        <v>90820078837</v>
      </c>
      <c r="B2234" s="27">
        <v>640825402655</v>
      </c>
      <c r="C2234" s="28" t="s">
        <v>719</v>
      </c>
      <c r="D2234" s="38" t="s">
        <v>7698</v>
      </c>
      <c r="E2234" s="43">
        <v>908</v>
      </c>
      <c r="F2234" s="39" t="s">
        <v>33</v>
      </c>
      <c r="G2234" s="30" t="s">
        <v>5</v>
      </c>
      <c r="H2234" s="32"/>
    </row>
    <row r="2235" spans="1:8" s="40" customFormat="1" x14ac:dyDescent="0.35">
      <c r="A2235" s="3">
        <v>90820078232</v>
      </c>
      <c r="B2235" s="27">
        <v>470607401128</v>
      </c>
      <c r="C2235" s="28" t="s">
        <v>720</v>
      </c>
      <c r="D2235" s="38" t="s">
        <v>7699</v>
      </c>
      <c r="E2235" s="43">
        <v>908</v>
      </c>
      <c r="F2235" s="39" t="s">
        <v>33</v>
      </c>
      <c r="G2235" s="30" t="s">
        <v>5</v>
      </c>
      <c r="H2235" s="32"/>
    </row>
    <row r="2236" spans="1:8" s="40" customFormat="1" x14ac:dyDescent="0.35">
      <c r="A2236" s="3">
        <v>90820064980</v>
      </c>
      <c r="B2236" s="27">
        <v>670321300925</v>
      </c>
      <c r="C2236" s="28" t="s">
        <v>721</v>
      </c>
      <c r="D2236" s="38" t="s">
        <v>7700</v>
      </c>
      <c r="E2236" s="43">
        <v>908</v>
      </c>
      <c r="F2236" s="39" t="s">
        <v>33</v>
      </c>
      <c r="G2236" s="30" t="s">
        <v>5</v>
      </c>
      <c r="H2236" s="32"/>
    </row>
    <row r="2237" spans="1:8" s="40" customFormat="1" x14ac:dyDescent="0.35">
      <c r="A2237" s="3">
        <v>90820063465</v>
      </c>
      <c r="B2237" s="27">
        <v>441009300429</v>
      </c>
      <c r="C2237" s="28" t="s">
        <v>722</v>
      </c>
      <c r="D2237" s="38" t="s">
        <v>7701</v>
      </c>
      <c r="E2237" s="43">
        <v>908</v>
      </c>
      <c r="F2237" s="39" t="s">
        <v>33</v>
      </c>
      <c r="G2237" s="30" t="s">
        <v>5</v>
      </c>
      <c r="H2237" s="32"/>
    </row>
    <row r="2238" spans="1:8" s="40" customFormat="1" ht="28" x14ac:dyDescent="0.35">
      <c r="A2238" s="3">
        <v>90820061788</v>
      </c>
      <c r="B2238" s="27">
        <v>770123302553</v>
      </c>
      <c r="C2238" s="28" t="s">
        <v>723</v>
      </c>
      <c r="D2238" s="38" t="s">
        <v>7702</v>
      </c>
      <c r="E2238" s="43">
        <v>908</v>
      </c>
      <c r="F2238" s="39" t="s">
        <v>33</v>
      </c>
      <c r="G2238" s="30" t="s">
        <v>5</v>
      </c>
      <c r="H2238" s="32"/>
    </row>
    <row r="2239" spans="1:8" s="40" customFormat="1" x14ac:dyDescent="0.35">
      <c r="A2239" s="3">
        <v>90820061040</v>
      </c>
      <c r="B2239" s="27">
        <v>670926301724</v>
      </c>
      <c r="C2239" s="28" t="s">
        <v>724</v>
      </c>
      <c r="D2239" s="38"/>
      <c r="E2239" s="43">
        <v>908</v>
      </c>
      <c r="F2239" s="39" t="s">
        <v>33</v>
      </c>
      <c r="G2239" s="30" t="s">
        <v>5</v>
      </c>
      <c r="H2239" s="32"/>
    </row>
    <row r="2240" spans="1:8" s="40" customFormat="1" x14ac:dyDescent="0.35">
      <c r="A2240" s="3">
        <v>90820060416</v>
      </c>
      <c r="B2240" s="27">
        <v>410601300716</v>
      </c>
      <c r="C2240" s="28" t="s">
        <v>725</v>
      </c>
      <c r="D2240" s="38" t="s">
        <v>7703</v>
      </c>
      <c r="E2240" s="43">
        <v>908</v>
      </c>
      <c r="F2240" s="39" t="s">
        <v>33</v>
      </c>
      <c r="G2240" s="30" t="s">
        <v>5</v>
      </c>
      <c r="H2240" s="32"/>
    </row>
    <row r="2241" spans="1:8" s="40" customFormat="1" ht="28" x14ac:dyDescent="0.35">
      <c r="A2241" s="3">
        <v>90820060152</v>
      </c>
      <c r="B2241" s="27">
        <v>680326301457</v>
      </c>
      <c r="C2241" s="28" t="s">
        <v>726</v>
      </c>
      <c r="D2241" s="38"/>
      <c r="E2241" s="43">
        <v>908</v>
      </c>
      <c r="F2241" s="39" t="s">
        <v>33</v>
      </c>
      <c r="G2241" s="30" t="s">
        <v>5</v>
      </c>
      <c r="H2241" s="32"/>
    </row>
    <row r="2242" spans="1:8" s="40" customFormat="1" ht="28" x14ac:dyDescent="0.35">
      <c r="A2242" s="3">
        <v>90820058139</v>
      </c>
      <c r="B2242" s="27">
        <v>680213402853</v>
      </c>
      <c r="C2242" s="28" t="s">
        <v>727</v>
      </c>
      <c r="D2242" s="38" t="s">
        <v>7704</v>
      </c>
      <c r="E2242" s="43">
        <v>908</v>
      </c>
      <c r="F2242" s="39" t="s">
        <v>33</v>
      </c>
      <c r="G2242" s="30" t="s">
        <v>5</v>
      </c>
      <c r="H2242" s="32"/>
    </row>
    <row r="2243" spans="1:8" s="40" customFormat="1" ht="28" x14ac:dyDescent="0.35">
      <c r="A2243" s="3">
        <v>90820052184</v>
      </c>
      <c r="B2243" s="27">
        <v>650822301110</v>
      </c>
      <c r="C2243" s="28" t="s">
        <v>728</v>
      </c>
      <c r="D2243" s="38" t="s">
        <v>7705</v>
      </c>
      <c r="E2243" s="43">
        <v>908</v>
      </c>
      <c r="F2243" s="39" t="s">
        <v>33</v>
      </c>
      <c r="G2243" s="30" t="s">
        <v>5</v>
      </c>
      <c r="H2243" s="32"/>
    </row>
    <row r="2244" spans="1:8" s="40" customFormat="1" x14ac:dyDescent="0.35">
      <c r="A2244" s="3">
        <v>90820051582</v>
      </c>
      <c r="B2244" s="27">
        <v>710309301839</v>
      </c>
      <c r="C2244" s="28" t="s">
        <v>729</v>
      </c>
      <c r="D2244" s="38" t="s">
        <v>7706</v>
      </c>
      <c r="E2244" s="43">
        <v>908</v>
      </c>
      <c r="F2244" s="39" t="s">
        <v>33</v>
      </c>
      <c r="G2244" s="30" t="s">
        <v>5</v>
      </c>
      <c r="H2244" s="32"/>
    </row>
    <row r="2245" spans="1:8" s="40" customFormat="1" x14ac:dyDescent="0.35">
      <c r="A2245" s="3">
        <v>90820048868</v>
      </c>
      <c r="B2245" s="27">
        <v>491111301084</v>
      </c>
      <c r="C2245" s="28" t="s">
        <v>730</v>
      </c>
      <c r="D2245" s="38"/>
      <c r="E2245" s="43">
        <v>908</v>
      </c>
      <c r="F2245" s="39" t="s">
        <v>33</v>
      </c>
      <c r="G2245" s="30" t="s">
        <v>5</v>
      </c>
      <c r="H2245" s="32"/>
    </row>
    <row r="2246" spans="1:8" s="40" customFormat="1" x14ac:dyDescent="0.35">
      <c r="A2246" s="3">
        <v>90820041299</v>
      </c>
      <c r="B2246" s="27">
        <v>660912301815</v>
      </c>
      <c r="C2246" s="28" t="s">
        <v>731</v>
      </c>
      <c r="D2246" s="38"/>
      <c r="E2246" s="43">
        <v>908</v>
      </c>
      <c r="F2246" s="39" t="s">
        <v>33</v>
      </c>
      <c r="G2246" s="30" t="s">
        <v>5</v>
      </c>
      <c r="H2246" s="32"/>
    </row>
    <row r="2247" spans="1:8" s="40" customFormat="1" x14ac:dyDescent="0.35">
      <c r="A2247" s="3">
        <v>90820037092</v>
      </c>
      <c r="B2247" s="27">
        <v>371117300956</v>
      </c>
      <c r="C2247" s="28" t="s">
        <v>732</v>
      </c>
      <c r="D2247" s="38"/>
      <c r="E2247" s="43">
        <v>908</v>
      </c>
      <c r="F2247" s="39" t="s">
        <v>33</v>
      </c>
      <c r="G2247" s="30" t="s">
        <v>5</v>
      </c>
      <c r="H2247" s="32"/>
    </row>
    <row r="2248" spans="1:8" s="40" customFormat="1" x14ac:dyDescent="0.35">
      <c r="A2248" s="3">
        <v>90820035998</v>
      </c>
      <c r="B2248" s="27">
        <v>680717300434</v>
      </c>
      <c r="C2248" s="28" t="s">
        <v>733</v>
      </c>
      <c r="D2248" s="38" t="s">
        <v>7707</v>
      </c>
      <c r="E2248" s="43">
        <v>908</v>
      </c>
      <c r="F2248" s="39" t="s">
        <v>33</v>
      </c>
      <c r="G2248" s="30" t="s">
        <v>5</v>
      </c>
      <c r="H2248" s="32"/>
    </row>
    <row r="2249" spans="1:8" s="40" customFormat="1" x14ac:dyDescent="0.35">
      <c r="A2249" s="3">
        <v>90820006169</v>
      </c>
      <c r="B2249" s="27">
        <v>740821402486</v>
      </c>
      <c r="C2249" s="28" t="s">
        <v>734</v>
      </c>
      <c r="D2249" s="38" t="s">
        <v>7708</v>
      </c>
      <c r="E2249" s="43">
        <v>908</v>
      </c>
      <c r="F2249" s="39" t="s">
        <v>33</v>
      </c>
      <c r="G2249" s="30" t="s">
        <v>5</v>
      </c>
      <c r="H2249" s="32"/>
    </row>
    <row r="2250" spans="1:8" s="40" customFormat="1" x14ac:dyDescent="0.35">
      <c r="A2250" s="3">
        <v>90820002144</v>
      </c>
      <c r="B2250" s="27">
        <v>740408301822</v>
      </c>
      <c r="C2250" s="28" t="s">
        <v>735</v>
      </c>
      <c r="D2250" s="38" t="s">
        <v>7709</v>
      </c>
      <c r="E2250" s="43">
        <v>908</v>
      </c>
      <c r="F2250" s="39" t="s">
        <v>33</v>
      </c>
      <c r="G2250" s="30" t="s">
        <v>5</v>
      </c>
      <c r="H2250" s="32"/>
    </row>
    <row r="2251" spans="1:8" s="40" customFormat="1" x14ac:dyDescent="0.35">
      <c r="A2251" s="3">
        <v>90811054053</v>
      </c>
      <c r="B2251" s="27">
        <v>710412302718</v>
      </c>
      <c r="C2251" s="28" t="s">
        <v>736</v>
      </c>
      <c r="D2251" s="38" t="s">
        <v>7710</v>
      </c>
      <c r="E2251" s="43">
        <v>908</v>
      </c>
      <c r="F2251" s="39" t="s">
        <v>33</v>
      </c>
      <c r="G2251" s="30" t="s">
        <v>5</v>
      </c>
      <c r="H2251" s="32"/>
    </row>
    <row r="2252" spans="1:8" s="40" customFormat="1" x14ac:dyDescent="0.35">
      <c r="A2252" s="3">
        <v>90810273372</v>
      </c>
      <c r="B2252" s="27">
        <v>650425301975</v>
      </c>
      <c r="C2252" s="28" t="s">
        <v>737</v>
      </c>
      <c r="D2252" s="38" t="s">
        <v>7711</v>
      </c>
      <c r="E2252" s="43">
        <v>908</v>
      </c>
      <c r="F2252" s="39" t="s">
        <v>33</v>
      </c>
      <c r="G2252" s="30" t="s">
        <v>5</v>
      </c>
      <c r="H2252" s="32"/>
    </row>
    <row r="2253" spans="1:8" s="40" customFormat="1" ht="28" x14ac:dyDescent="0.35">
      <c r="A2253" s="3">
        <v>90810240475</v>
      </c>
      <c r="B2253" s="27">
        <v>630308403591</v>
      </c>
      <c r="C2253" s="28" t="s">
        <v>738</v>
      </c>
      <c r="D2253" s="38" t="s">
        <v>7712</v>
      </c>
      <c r="E2253" s="43">
        <v>908</v>
      </c>
      <c r="F2253" s="39" t="s">
        <v>33</v>
      </c>
      <c r="G2253" s="30" t="s">
        <v>5</v>
      </c>
      <c r="H2253" s="32"/>
    </row>
    <row r="2254" spans="1:8" s="40" customFormat="1" x14ac:dyDescent="0.35">
      <c r="A2254" s="3">
        <v>90810239999</v>
      </c>
      <c r="B2254" s="27">
        <v>370202301755</v>
      </c>
      <c r="C2254" s="28" t="s">
        <v>739</v>
      </c>
      <c r="D2254" s="38"/>
      <c r="E2254" s="43">
        <v>908</v>
      </c>
      <c r="F2254" s="39" t="s">
        <v>33</v>
      </c>
      <c r="G2254" s="30" t="s">
        <v>5</v>
      </c>
      <c r="H2254" s="32"/>
    </row>
    <row r="2255" spans="1:8" s="40" customFormat="1" x14ac:dyDescent="0.35">
      <c r="A2255" s="3">
        <v>90810234415</v>
      </c>
      <c r="B2255" s="27">
        <v>750625302053</v>
      </c>
      <c r="C2255" s="28" t="s">
        <v>740</v>
      </c>
      <c r="D2255" s="38" t="s">
        <v>7713</v>
      </c>
      <c r="E2255" s="43">
        <v>908</v>
      </c>
      <c r="F2255" s="39" t="s">
        <v>33</v>
      </c>
      <c r="G2255" s="30" t="s">
        <v>5</v>
      </c>
      <c r="H2255" s="32"/>
    </row>
    <row r="2256" spans="1:8" s="40" customFormat="1" x14ac:dyDescent="0.35">
      <c r="A2256" s="3">
        <v>90810233054</v>
      </c>
      <c r="B2256" s="27">
        <v>370506401546</v>
      </c>
      <c r="C2256" s="28" t="s">
        <v>741</v>
      </c>
      <c r="D2256" s="38" t="s">
        <v>7714</v>
      </c>
      <c r="E2256" s="43">
        <v>908</v>
      </c>
      <c r="F2256" s="39" t="s">
        <v>33</v>
      </c>
      <c r="G2256" s="30" t="s">
        <v>5</v>
      </c>
      <c r="H2256" s="32"/>
    </row>
    <row r="2257" spans="1:8" s="40" customFormat="1" x14ac:dyDescent="0.35">
      <c r="A2257" s="3">
        <v>90810225438</v>
      </c>
      <c r="B2257" s="27">
        <v>550815301419</v>
      </c>
      <c r="C2257" s="28" t="s">
        <v>742</v>
      </c>
      <c r="D2257" s="38"/>
      <c r="E2257" s="43">
        <v>908</v>
      </c>
      <c r="F2257" s="39" t="s">
        <v>33</v>
      </c>
      <c r="G2257" s="30" t="s">
        <v>5</v>
      </c>
      <c r="H2257" s="32"/>
    </row>
    <row r="2258" spans="1:8" s="40" customFormat="1" x14ac:dyDescent="0.35">
      <c r="A2258" s="3">
        <v>90810221644</v>
      </c>
      <c r="B2258" s="27">
        <v>310515301210</v>
      </c>
      <c r="C2258" s="28" t="s">
        <v>743</v>
      </c>
      <c r="D2258" s="38"/>
      <c r="E2258" s="43">
        <v>908</v>
      </c>
      <c r="F2258" s="39" t="s">
        <v>33</v>
      </c>
      <c r="G2258" s="30" t="s">
        <v>5</v>
      </c>
      <c r="H2258" s="32"/>
    </row>
    <row r="2259" spans="1:8" s="40" customFormat="1" x14ac:dyDescent="0.35">
      <c r="A2259" s="3">
        <v>90810221435</v>
      </c>
      <c r="B2259" s="27">
        <v>580425302442</v>
      </c>
      <c r="C2259" s="28" t="s">
        <v>744</v>
      </c>
      <c r="D2259" s="38"/>
      <c r="E2259" s="43">
        <v>908</v>
      </c>
      <c r="F2259" s="39" t="s">
        <v>33</v>
      </c>
      <c r="G2259" s="30" t="s">
        <v>5</v>
      </c>
      <c r="H2259" s="32"/>
    </row>
    <row r="2260" spans="1:8" s="40" customFormat="1" x14ac:dyDescent="0.35">
      <c r="A2260" s="3">
        <v>90810214322</v>
      </c>
      <c r="B2260" s="27">
        <v>630129301803</v>
      </c>
      <c r="C2260" s="28" t="s">
        <v>745</v>
      </c>
      <c r="D2260" s="38" t="s">
        <v>7715</v>
      </c>
      <c r="E2260" s="43">
        <v>908</v>
      </c>
      <c r="F2260" s="39" t="s">
        <v>33</v>
      </c>
      <c r="G2260" s="30" t="s">
        <v>5</v>
      </c>
      <c r="H2260" s="32"/>
    </row>
    <row r="2261" spans="1:8" s="40" customFormat="1" x14ac:dyDescent="0.35">
      <c r="A2261" s="3">
        <v>90810212722</v>
      </c>
      <c r="B2261" s="27">
        <v>710213302588</v>
      </c>
      <c r="C2261" s="28" t="s">
        <v>746</v>
      </c>
      <c r="D2261" s="38"/>
      <c r="E2261" s="43">
        <v>908</v>
      </c>
      <c r="F2261" s="39" t="s">
        <v>33</v>
      </c>
      <c r="G2261" s="30" t="s">
        <v>5</v>
      </c>
      <c r="H2261" s="32"/>
    </row>
    <row r="2262" spans="1:8" s="40" customFormat="1" x14ac:dyDescent="0.35">
      <c r="A2262" s="3">
        <v>90810207231</v>
      </c>
      <c r="B2262" s="27">
        <v>320701303537</v>
      </c>
      <c r="C2262" s="28" t="s">
        <v>747</v>
      </c>
      <c r="D2262" s="38"/>
      <c r="E2262" s="43">
        <v>908</v>
      </c>
      <c r="F2262" s="39" t="s">
        <v>33</v>
      </c>
      <c r="G2262" s="30" t="s">
        <v>5</v>
      </c>
      <c r="H2262" s="32"/>
    </row>
    <row r="2263" spans="1:8" s="40" customFormat="1" ht="28" x14ac:dyDescent="0.35">
      <c r="A2263" s="3">
        <v>90810206497</v>
      </c>
      <c r="B2263" s="27">
        <v>681027401173</v>
      </c>
      <c r="C2263" s="28" t="s">
        <v>748</v>
      </c>
      <c r="D2263" s="38" t="s">
        <v>7716</v>
      </c>
      <c r="E2263" s="43">
        <v>908</v>
      </c>
      <c r="F2263" s="39" t="s">
        <v>33</v>
      </c>
      <c r="G2263" s="30" t="s">
        <v>5</v>
      </c>
      <c r="H2263" s="32"/>
    </row>
    <row r="2264" spans="1:8" s="40" customFormat="1" x14ac:dyDescent="0.35">
      <c r="A2264" s="3">
        <v>90810206057</v>
      </c>
      <c r="B2264" s="27">
        <v>541020400486</v>
      </c>
      <c r="C2264" s="28" t="s">
        <v>749</v>
      </c>
      <c r="D2264" s="38" t="s">
        <v>7717</v>
      </c>
      <c r="E2264" s="43">
        <v>908</v>
      </c>
      <c r="F2264" s="39" t="s">
        <v>33</v>
      </c>
      <c r="G2264" s="30" t="s">
        <v>5</v>
      </c>
      <c r="H2264" s="32"/>
    </row>
    <row r="2265" spans="1:8" s="40" customFormat="1" x14ac:dyDescent="0.35">
      <c r="A2265" s="3">
        <v>90810201892</v>
      </c>
      <c r="B2265" s="27">
        <v>481025301253</v>
      </c>
      <c r="C2265" s="28" t="s">
        <v>750</v>
      </c>
      <c r="D2265" s="38"/>
      <c r="E2265" s="43">
        <v>908</v>
      </c>
      <c r="F2265" s="39" t="s">
        <v>33</v>
      </c>
      <c r="G2265" s="30" t="s">
        <v>5</v>
      </c>
      <c r="H2265" s="32"/>
    </row>
    <row r="2266" spans="1:8" s="40" customFormat="1" x14ac:dyDescent="0.35">
      <c r="A2266" s="3">
        <v>90810201331</v>
      </c>
      <c r="B2266" s="27">
        <v>330120300833</v>
      </c>
      <c r="C2266" s="28" t="s">
        <v>751</v>
      </c>
      <c r="D2266" s="38" t="s">
        <v>7718</v>
      </c>
      <c r="E2266" s="43">
        <v>908</v>
      </c>
      <c r="F2266" s="39" t="s">
        <v>33</v>
      </c>
      <c r="G2266" s="30" t="s">
        <v>5</v>
      </c>
      <c r="H2266" s="32"/>
    </row>
    <row r="2267" spans="1:8" s="40" customFormat="1" x14ac:dyDescent="0.35">
      <c r="A2267" s="3">
        <v>90810190992</v>
      </c>
      <c r="B2267" s="27">
        <v>520410401498</v>
      </c>
      <c r="C2267" s="28" t="s">
        <v>752</v>
      </c>
      <c r="D2267" s="38" t="s">
        <v>7719</v>
      </c>
      <c r="E2267" s="43">
        <v>908</v>
      </c>
      <c r="F2267" s="39" t="s">
        <v>33</v>
      </c>
      <c r="G2267" s="30" t="s">
        <v>5</v>
      </c>
      <c r="H2267" s="32"/>
    </row>
    <row r="2268" spans="1:8" s="40" customFormat="1" x14ac:dyDescent="0.35">
      <c r="A2268" s="3">
        <v>90810189341</v>
      </c>
      <c r="B2268" s="27">
        <v>340407300191</v>
      </c>
      <c r="C2268" s="28" t="s">
        <v>753</v>
      </c>
      <c r="D2268" s="38"/>
      <c r="E2268" s="43">
        <v>908</v>
      </c>
      <c r="F2268" s="39" t="s">
        <v>33</v>
      </c>
      <c r="G2268" s="30" t="s">
        <v>5</v>
      </c>
      <c r="H2268" s="32"/>
    </row>
    <row r="2269" spans="1:8" s="40" customFormat="1" x14ac:dyDescent="0.35">
      <c r="A2269" s="3">
        <v>90810186554</v>
      </c>
      <c r="B2269" s="27">
        <v>420529400575</v>
      </c>
      <c r="C2269" s="28" t="s">
        <v>754</v>
      </c>
      <c r="D2269" s="38"/>
      <c r="E2269" s="43">
        <v>908</v>
      </c>
      <c r="F2269" s="39" t="s">
        <v>33</v>
      </c>
      <c r="G2269" s="30" t="s">
        <v>5</v>
      </c>
      <c r="H2269" s="32"/>
    </row>
    <row r="2270" spans="1:8" s="40" customFormat="1" x14ac:dyDescent="0.35">
      <c r="A2270" s="3">
        <v>90810186191</v>
      </c>
      <c r="B2270" s="27">
        <v>480522401134</v>
      </c>
      <c r="C2270" s="28" t="s">
        <v>755</v>
      </c>
      <c r="D2270" s="38" t="s">
        <v>7720</v>
      </c>
      <c r="E2270" s="43">
        <v>908</v>
      </c>
      <c r="F2270" s="39" t="s">
        <v>33</v>
      </c>
      <c r="G2270" s="30" t="s">
        <v>5</v>
      </c>
      <c r="H2270" s="32"/>
    </row>
    <row r="2271" spans="1:8" s="40" customFormat="1" x14ac:dyDescent="0.35">
      <c r="A2271" s="3">
        <v>90810185479</v>
      </c>
      <c r="B2271" s="27">
        <v>260701303078</v>
      </c>
      <c r="C2271" s="28" t="s">
        <v>756</v>
      </c>
      <c r="D2271" s="38"/>
      <c r="E2271" s="43">
        <v>908</v>
      </c>
      <c r="F2271" s="39" t="s">
        <v>33</v>
      </c>
      <c r="G2271" s="30" t="s">
        <v>5</v>
      </c>
      <c r="H2271" s="32"/>
    </row>
    <row r="2272" spans="1:8" s="40" customFormat="1" x14ac:dyDescent="0.35">
      <c r="A2272" s="3">
        <v>90810173057</v>
      </c>
      <c r="B2272" s="27">
        <v>490613401196</v>
      </c>
      <c r="C2272" s="28" t="s">
        <v>757</v>
      </c>
      <c r="D2272" s="38" t="s">
        <v>7721</v>
      </c>
      <c r="E2272" s="43">
        <v>908</v>
      </c>
      <c r="F2272" s="39" t="s">
        <v>33</v>
      </c>
      <c r="G2272" s="30" t="s">
        <v>5</v>
      </c>
      <c r="H2272" s="32"/>
    </row>
    <row r="2273" spans="1:8" s="40" customFormat="1" x14ac:dyDescent="0.35">
      <c r="A2273" s="3">
        <v>90810171622</v>
      </c>
      <c r="B2273" s="27">
        <v>641211301774</v>
      </c>
      <c r="C2273" s="28" t="s">
        <v>758</v>
      </c>
      <c r="D2273" s="38" t="s">
        <v>7722</v>
      </c>
      <c r="E2273" s="43">
        <v>908</v>
      </c>
      <c r="F2273" s="39" t="s">
        <v>33</v>
      </c>
      <c r="G2273" s="30" t="s">
        <v>5</v>
      </c>
      <c r="H2273" s="32"/>
    </row>
    <row r="2274" spans="1:8" s="40" customFormat="1" x14ac:dyDescent="0.35">
      <c r="A2274" s="3">
        <v>90810169906</v>
      </c>
      <c r="B2274" s="27">
        <v>430910300968</v>
      </c>
      <c r="C2274" s="28" t="s">
        <v>759</v>
      </c>
      <c r="D2274" s="38"/>
      <c r="E2274" s="43">
        <v>908</v>
      </c>
      <c r="F2274" s="39" t="s">
        <v>33</v>
      </c>
      <c r="G2274" s="30" t="s">
        <v>5</v>
      </c>
      <c r="H2274" s="32"/>
    </row>
    <row r="2275" spans="1:8" s="40" customFormat="1" x14ac:dyDescent="0.35">
      <c r="A2275" s="3">
        <v>90810160407</v>
      </c>
      <c r="B2275" s="27">
        <v>300701409390</v>
      </c>
      <c r="C2275" s="28" t="s">
        <v>760</v>
      </c>
      <c r="D2275" s="38" t="s">
        <v>7723</v>
      </c>
      <c r="E2275" s="43">
        <v>908</v>
      </c>
      <c r="F2275" s="39" t="s">
        <v>33</v>
      </c>
      <c r="G2275" s="30" t="s">
        <v>5</v>
      </c>
      <c r="H2275" s="32"/>
    </row>
    <row r="2276" spans="1:8" s="40" customFormat="1" ht="28" x14ac:dyDescent="0.35">
      <c r="A2276" s="6">
        <v>90810156552</v>
      </c>
      <c r="B2276" s="27">
        <v>560116401645</v>
      </c>
      <c r="C2276" s="28" t="s">
        <v>761</v>
      </c>
      <c r="D2276" s="38" t="s">
        <v>7724</v>
      </c>
      <c r="E2276" s="43">
        <v>908</v>
      </c>
      <c r="F2276" s="39" t="s">
        <v>33</v>
      </c>
      <c r="G2276" s="30" t="s">
        <v>5</v>
      </c>
      <c r="H2276" s="32"/>
    </row>
    <row r="2277" spans="1:8" s="40" customFormat="1" x14ac:dyDescent="0.35">
      <c r="A2277" s="3">
        <v>90810149032</v>
      </c>
      <c r="B2277" s="27">
        <v>260120400973</v>
      </c>
      <c r="C2277" s="28" t="s">
        <v>762</v>
      </c>
      <c r="D2277" s="38"/>
      <c r="E2277" s="43">
        <v>908</v>
      </c>
      <c r="F2277" s="39" t="s">
        <v>33</v>
      </c>
      <c r="G2277" s="30" t="s">
        <v>5</v>
      </c>
      <c r="H2277" s="32"/>
    </row>
    <row r="2278" spans="1:8" s="40" customFormat="1" x14ac:dyDescent="0.35">
      <c r="A2278" s="3">
        <v>90810148100</v>
      </c>
      <c r="B2278" s="27">
        <v>731203300721</v>
      </c>
      <c r="C2278" s="28" t="s">
        <v>763</v>
      </c>
      <c r="D2278" s="38"/>
      <c r="E2278" s="43">
        <v>908</v>
      </c>
      <c r="F2278" s="39" t="s">
        <v>33</v>
      </c>
      <c r="G2278" s="30" t="s">
        <v>5</v>
      </c>
      <c r="H2278" s="32"/>
    </row>
    <row r="2279" spans="1:8" s="40" customFormat="1" x14ac:dyDescent="0.35">
      <c r="A2279" s="3">
        <v>90810143561</v>
      </c>
      <c r="B2279" s="27">
        <v>510206300185</v>
      </c>
      <c r="C2279" s="28" t="s">
        <v>764</v>
      </c>
      <c r="D2279" s="38"/>
      <c r="E2279" s="43">
        <v>908</v>
      </c>
      <c r="F2279" s="39" t="s">
        <v>33</v>
      </c>
      <c r="G2279" s="30" t="s">
        <v>5</v>
      </c>
      <c r="H2279" s="32"/>
    </row>
    <row r="2280" spans="1:8" s="40" customFormat="1" x14ac:dyDescent="0.35">
      <c r="A2280" s="3">
        <v>90810136888</v>
      </c>
      <c r="B2280" s="27">
        <v>460920402564</v>
      </c>
      <c r="C2280" s="28" t="s">
        <v>765</v>
      </c>
      <c r="D2280" s="38" t="s">
        <v>7725</v>
      </c>
      <c r="E2280" s="43">
        <v>908</v>
      </c>
      <c r="F2280" s="39" t="s">
        <v>33</v>
      </c>
      <c r="G2280" s="30" t="s">
        <v>5</v>
      </c>
      <c r="H2280" s="32"/>
    </row>
    <row r="2281" spans="1:8" s="40" customFormat="1" x14ac:dyDescent="0.35">
      <c r="A2281" s="3">
        <v>90810136019</v>
      </c>
      <c r="B2281" s="27">
        <v>570615302512</v>
      </c>
      <c r="C2281" s="28" t="s">
        <v>766</v>
      </c>
      <c r="D2281" s="38" t="s">
        <v>7726</v>
      </c>
      <c r="E2281" s="43">
        <v>908</v>
      </c>
      <c r="F2281" s="39" t="s">
        <v>33</v>
      </c>
      <c r="G2281" s="30" t="s">
        <v>5</v>
      </c>
      <c r="H2281" s="32"/>
    </row>
    <row r="2282" spans="1:8" s="40" customFormat="1" ht="28" x14ac:dyDescent="0.35">
      <c r="A2282" s="3">
        <v>90810135571</v>
      </c>
      <c r="B2282" s="27">
        <v>540701402500</v>
      </c>
      <c r="C2282" s="28" t="s">
        <v>767</v>
      </c>
      <c r="D2282" s="38" t="s">
        <v>7727</v>
      </c>
      <c r="E2282" s="43">
        <v>908</v>
      </c>
      <c r="F2282" s="39" t="s">
        <v>33</v>
      </c>
      <c r="G2282" s="30" t="s">
        <v>5</v>
      </c>
      <c r="H2282" s="32"/>
    </row>
    <row r="2283" spans="1:8" s="40" customFormat="1" x14ac:dyDescent="0.35">
      <c r="A2283" s="3">
        <v>90810135222</v>
      </c>
      <c r="B2283" s="27">
        <v>530815400730</v>
      </c>
      <c r="C2283" s="28" t="s">
        <v>768</v>
      </c>
      <c r="D2283" s="38"/>
      <c r="E2283" s="43">
        <v>908</v>
      </c>
      <c r="F2283" s="39" t="s">
        <v>33</v>
      </c>
      <c r="G2283" s="30" t="s">
        <v>5</v>
      </c>
      <c r="H2283" s="32"/>
    </row>
    <row r="2284" spans="1:8" s="40" customFormat="1" x14ac:dyDescent="0.35">
      <c r="A2284" s="3">
        <v>90810124191</v>
      </c>
      <c r="B2284" s="27">
        <v>260701405209</v>
      </c>
      <c r="C2284" s="28" t="s">
        <v>769</v>
      </c>
      <c r="D2284" s="38"/>
      <c r="E2284" s="43">
        <v>908</v>
      </c>
      <c r="F2284" s="39" t="s">
        <v>33</v>
      </c>
      <c r="G2284" s="30" t="s">
        <v>5</v>
      </c>
      <c r="H2284" s="32"/>
    </row>
    <row r="2285" spans="1:8" s="40" customFormat="1" ht="28" x14ac:dyDescent="0.35">
      <c r="A2285" s="3">
        <v>90810108530</v>
      </c>
      <c r="B2285" s="27">
        <v>800608301665</v>
      </c>
      <c r="C2285" s="28" t="s">
        <v>770</v>
      </c>
      <c r="D2285" s="38" t="s">
        <v>7728</v>
      </c>
      <c r="E2285" s="43">
        <v>908</v>
      </c>
      <c r="F2285" s="39" t="s">
        <v>33</v>
      </c>
      <c r="G2285" s="30" t="s">
        <v>5</v>
      </c>
      <c r="H2285" s="32"/>
    </row>
    <row r="2286" spans="1:8" s="40" customFormat="1" x14ac:dyDescent="0.35">
      <c r="A2286" s="3">
        <v>90810104252</v>
      </c>
      <c r="B2286" s="27">
        <v>730513302037</v>
      </c>
      <c r="C2286" s="28" t="s">
        <v>771</v>
      </c>
      <c r="D2286" s="38" t="s">
        <v>7729</v>
      </c>
      <c r="E2286" s="43">
        <v>908</v>
      </c>
      <c r="F2286" s="39" t="s">
        <v>33</v>
      </c>
      <c r="G2286" s="30" t="s">
        <v>5</v>
      </c>
      <c r="H2286" s="32"/>
    </row>
    <row r="2287" spans="1:8" s="40" customFormat="1" x14ac:dyDescent="0.35">
      <c r="A2287" s="3">
        <v>90810101126</v>
      </c>
      <c r="B2287" s="27">
        <v>640910301474</v>
      </c>
      <c r="C2287" s="28" t="s">
        <v>772</v>
      </c>
      <c r="D2287" s="38" t="s">
        <v>7730</v>
      </c>
      <c r="E2287" s="43">
        <v>908</v>
      </c>
      <c r="F2287" s="39" t="s">
        <v>33</v>
      </c>
      <c r="G2287" s="30" t="s">
        <v>5</v>
      </c>
      <c r="H2287" s="32"/>
    </row>
    <row r="2288" spans="1:8" s="40" customFormat="1" ht="28" x14ac:dyDescent="0.35">
      <c r="A2288" s="6">
        <v>90810091466</v>
      </c>
      <c r="B2288" s="27">
        <v>570812401472</v>
      </c>
      <c r="C2288" s="28" t="s">
        <v>773</v>
      </c>
      <c r="D2288" s="38" t="s">
        <v>7731</v>
      </c>
      <c r="E2288" s="43">
        <v>908</v>
      </c>
      <c r="F2288" s="39" t="s">
        <v>33</v>
      </c>
      <c r="G2288" s="30" t="s">
        <v>5</v>
      </c>
      <c r="H2288" s="32"/>
    </row>
    <row r="2289" spans="1:8" s="40" customFormat="1" x14ac:dyDescent="0.35">
      <c r="A2289" s="3">
        <v>90810089288</v>
      </c>
      <c r="B2289" s="27">
        <v>360701407325</v>
      </c>
      <c r="C2289" s="28" t="s">
        <v>774</v>
      </c>
      <c r="D2289" s="38"/>
      <c r="E2289" s="43">
        <v>908</v>
      </c>
      <c r="F2289" s="39" t="s">
        <v>33</v>
      </c>
      <c r="G2289" s="30" t="s">
        <v>5</v>
      </c>
      <c r="H2289" s="32"/>
    </row>
    <row r="2290" spans="1:8" s="40" customFormat="1" x14ac:dyDescent="0.35">
      <c r="A2290" s="3">
        <v>90810084045</v>
      </c>
      <c r="B2290" s="27">
        <v>661124301745</v>
      </c>
      <c r="C2290" s="28" t="s">
        <v>775</v>
      </c>
      <c r="D2290" s="38" t="s">
        <v>7732</v>
      </c>
      <c r="E2290" s="43">
        <v>908</v>
      </c>
      <c r="F2290" s="39" t="s">
        <v>33</v>
      </c>
      <c r="G2290" s="30" t="s">
        <v>5</v>
      </c>
      <c r="H2290" s="32"/>
    </row>
    <row r="2291" spans="1:8" s="40" customFormat="1" x14ac:dyDescent="0.35">
      <c r="A2291" s="3">
        <v>90810075277</v>
      </c>
      <c r="B2291" s="27">
        <v>501215402762</v>
      </c>
      <c r="C2291" s="28" t="s">
        <v>776</v>
      </c>
      <c r="D2291" s="38" t="s">
        <v>6602</v>
      </c>
      <c r="E2291" s="43">
        <v>908</v>
      </c>
      <c r="F2291" s="39" t="s">
        <v>33</v>
      </c>
      <c r="G2291" s="30" t="s">
        <v>5</v>
      </c>
      <c r="H2291" s="32"/>
    </row>
    <row r="2292" spans="1:8" s="40" customFormat="1" x14ac:dyDescent="0.35">
      <c r="A2292" s="3">
        <v>90810071021</v>
      </c>
      <c r="B2292" s="27">
        <v>340601401031</v>
      </c>
      <c r="C2292" s="28" t="s">
        <v>777</v>
      </c>
      <c r="D2292" s="38" t="s">
        <v>7733</v>
      </c>
      <c r="E2292" s="43">
        <v>908</v>
      </c>
      <c r="F2292" s="39" t="s">
        <v>33</v>
      </c>
      <c r="G2292" s="30" t="s">
        <v>5</v>
      </c>
      <c r="H2292" s="32"/>
    </row>
    <row r="2293" spans="1:8" s="40" customFormat="1" x14ac:dyDescent="0.35">
      <c r="A2293" s="3">
        <v>90810064744</v>
      </c>
      <c r="B2293" s="27">
        <v>840216301959</v>
      </c>
      <c r="C2293" s="28" t="s">
        <v>778</v>
      </c>
      <c r="D2293" s="38"/>
      <c r="E2293" s="43">
        <v>908</v>
      </c>
      <c r="F2293" s="39" t="s">
        <v>33</v>
      </c>
      <c r="G2293" s="30" t="s">
        <v>5</v>
      </c>
      <c r="H2293" s="32"/>
    </row>
    <row r="2294" spans="1:8" s="40" customFormat="1" ht="28" x14ac:dyDescent="0.35">
      <c r="A2294" s="5">
        <v>90810063152</v>
      </c>
      <c r="B2294" s="27">
        <v>471218400477</v>
      </c>
      <c r="C2294" s="28" t="s">
        <v>4043</v>
      </c>
      <c r="D2294" s="38" t="s">
        <v>7734</v>
      </c>
      <c r="E2294" s="43">
        <v>908</v>
      </c>
      <c r="F2294" s="39" t="s">
        <v>33</v>
      </c>
      <c r="G2294" s="30" t="s">
        <v>5</v>
      </c>
      <c r="H2294" s="32"/>
    </row>
    <row r="2295" spans="1:8" s="40" customFormat="1" x14ac:dyDescent="0.35">
      <c r="A2295" s="3">
        <v>90810060675</v>
      </c>
      <c r="B2295" s="27">
        <v>631011301745</v>
      </c>
      <c r="C2295" s="28" t="s">
        <v>779</v>
      </c>
      <c r="D2295" s="38"/>
      <c r="E2295" s="43">
        <v>908</v>
      </c>
      <c r="F2295" s="39" t="s">
        <v>33</v>
      </c>
      <c r="G2295" s="30" t="s">
        <v>5</v>
      </c>
      <c r="H2295" s="32"/>
    </row>
    <row r="2296" spans="1:8" s="40" customFormat="1" x14ac:dyDescent="0.35">
      <c r="A2296" s="3">
        <v>90810060642</v>
      </c>
      <c r="B2296" s="27">
        <v>611118301199</v>
      </c>
      <c r="C2296" s="28" t="s">
        <v>780</v>
      </c>
      <c r="D2296" s="38" t="s">
        <v>7735</v>
      </c>
      <c r="E2296" s="43">
        <v>908</v>
      </c>
      <c r="F2296" s="39" t="s">
        <v>33</v>
      </c>
      <c r="G2296" s="30" t="s">
        <v>5</v>
      </c>
      <c r="H2296" s="32"/>
    </row>
    <row r="2297" spans="1:8" s="40" customFormat="1" x14ac:dyDescent="0.35">
      <c r="A2297" s="3">
        <v>90810060631</v>
      </c>
      <c r="B2297" s="27">
        <v>620406300849</v>
      </c>
      <c r="C2297" s="28" t="s">
        <v>781</v>
      </c>
      <c r="D2297" s="38" t="s">
        <v>7736</v>
      </c>
      <c r="E2297" s="43">
        <v>908</v>
      </c>
      <c r="F2297" s="39" t="s">
        <v>33</v>
      </c>
      <c r="G2297" s="30" t="s">
        <v>5</v>
      </c>
      <c r="H2297" s="32"/>
    </row>
    <row r="2298" spans="1:8" s="40" customFormat="1" ht="28" x14ac:dyDescent="0.35">
      <c r="A2298" s="3">
        <v>90810059767</v>
      </c>
      <c r="B2298" s="27">
        <v>400906300118</v>
      </c>
      <c r="C2298" s="28" t="s">
        <v>782</v>
      </c>
      <c r="D2298" s="38" t="s">
        <v>7737</v>
      </c>
      <c r="E2298" s="43">
        <v>908</v>
      </c>
      <c r="F2298" s="39" t="s">
        <v>33</v>
      </c>
      <c r="G2298" s="30" t="s">
        <v>5</v>
      </c>
      <c r="H2298" s="32"/>
    </row>
    <row r="2299" spans="1:8" s="40" customFormat="1" ht="28" x14ac:dyDescent="0.35">
      <c r="A2299" s="3">
        <v>90810059341</v>
      </c>
      <c r="B2299" s="27">
        <v>640815301983</v>
      </c>
      <c r="C2299" s="28" t="s">
        <v>783</v>
      </c>
      <c r="D2299" s="38" t="s">
        <v>7738</v>
      </c>
      <c r="E2299" s="43">
        <v>908</v>
      </c>
      <c r="F2299" s="39" t="s">
        <v>33</v>
      </c>
      <c r="G2299" s="30" t="s">
        <v>5</v>
      </c>
      <c r="H2299" s="32"/>
    </row>
    <row r="2300" spans="1:8" s="40" customFormat="1" x14ac:dyDescent="0.35">
      <c r="A2300" s="3">
        <v>90810053166</v>
      </c>
      <c r="B2300" s="27">
        <v>661220302389</v>
      </c>
      <c r="C2300" s="28" t="s">
        <v>784</v>
      </c>
      <c r="D2300" s="38" t="s">
        <v>7739</v>
      </c>
      <c r="E2300" s="43">
        <v>908</v>
      </c>
      <c r="F2300" s="39" t="s">
        <v>33</v>
      </c>
      <c r="G2300" s="30" t="s">
        <v>5</v>
      </c>
      <c r="H2300" s="32"/>
    </row>
    <row r="2301" spans="1:8" s="40" customFormat="1" x14ac:dyDescent="0.35">
      <c r="A2301" s="3">
        <v>90810050370</v>
      </c>
      <c r="B2301" s="27">
        <v>410223300117</v>
      </c>
      <c r="C2301" s="28" t="s">
        <v>785</v>
      </c>
      <c r="D2301" s="38" t="s">
        <v>7740</v>
      </c>
      <c r="E2301" s="43">
        <v>908</v>
      </c>
      <c r="F2301" s="39" t="s">
        <v>33</v>
      </c>
      <c r="G2301" s="30" t="s">
        <v>5</v>
      </c>
      <c r="H2301" s="32"/>
    </row>
    <row r="2302" spans="1:8" s="40" customFormat="1" x14ac:dyDescent="0.35">
      <c r="A2302" s="3">
        <v>90810048720</v>
      </c>
      <c r="B2302" s="27">
        <v>280114301212</v>
      </c>
      <c r="C2302" s="28" t="s">
        <v>786</v>
      </c>
      <c r="D2302" s="38" t="s">
        <v>7741</v>
      </c>
      <c r="E2302" s="43">
        <v>908</v>
      </c>
      <c r="F2302" s="39" t="s">
        <v>33</v>
      </c>
      <c r="G2302" s="30" t="s">
        <v>5</v>
      </c>
      <c r="H2302" s="32"/>
    </row>
    <row r="2303" spans="1:8" s="40" customFormat="1" ht="28" x14ac:dyDescent="0.35">
      <c r="A2303" s="3">
        <v>90810047766</v>
      </c>
      <c r="B2303" s="27">
        <v>620819301179</v>
      </c>
      <c r="C2303" s="28" t="s">
        <v>787</v>
      </c>
      <c r="D2303" s="38" t="s">
        <v>7742</v>
      </c>
      <c r="E2303" s="43">
        <v>908</v>
      </c>
      <c r="F2303" s="39" t="s">
        <v>33</v>
      </c>
      <c r="G2303" s="30" t="s">
        <v>5</v>
      </c>
      <c r="H2303" s="32"/>
    </row>
    <row r="2304" spans="1:8" s="40" customFormat="1" x14ac:dyDescent="0.35">
      <c r="A2304" s="3">
        <v>90810043092</v>
      </c>
      <c r="B2304" s="27">
        <v>600423302170</v>
      </c>
      <c r="C2304" s="28" t="s">
        <v>788</v>
      </c>
      <c r="D2304" s="38" t="s">
        <v>7710</v>
      </c>
      <c r="E2304" s="43">
        <v>908</v>
      </c>
      <c r="F2304" s="39" t="s">
        <v>33</v>
      </c>
      <c r="G2304" s="30" t="s">
        <v>5</v>
      </c>
      <c r="H2304" s="32"/>
    </row>
    <row r="2305" spans="1:8" s="40" customFormat="1" x14ac:dyDescent="0.35">
      <c r="A2305" s="3">
        <v>90810040043</v>
      </c>
      <c r="B2305" s="27">
        <v>731201300106</v>
      </c>
      <c r="C2305" s="28" t="s">
        <v>789</v>
      </c>
      <c r="D2305" s="38" t="s">
        <v>7743</v>
      </c>
      <c r="E2305" s="43">
        <v>908</v>
      </c>
      <c r="F2305" s="39" t="s">
        <v>33</v>
      </c>
      <c r="G2305" s="30" t="s">
        <v>5</v>
      </c>
      <c r="H2305" s="32"/>
    </row>
    <row r="2306" spans="1:8" s="40" customFormat="1" x14ac:dyDescent="0.35">
      <c r="A2306" s="3">
        <v>90810038558</v>
      </c>
      <c r="B2306" s="27">
        <v>620616301511</v>
      </c>
      <c r="C2306" s="28" t="s">
        <v>790</v>
      </c>
      <c r="D2306" s="38" t="s">
        <v>7744</v>
      </c>
      <c r="E2306" s="43">
        <v>908</v>
      </c>
      <c r="F2306" s="39" t="s">
        <v>33</v>
      </c>
      <c r="G2306" s="30" t="s">
        <v>5</v>
      </c>
      <c r="H2306" s="32"/>
    </row>
    <row r="2307" spans="1:8" s="40" customFormat="1" x14ac:dyDescent="0.35">
      <c r="A2307" s="3">
        <v>90810034555</v>
      </c>
      <c r="B2307" s="27">
        <v>340103400859</v>
      </c>
      <c r="C2307" s="28" t="s">
        <v>791</v>
      </c>
      <c r="D2307" s="38" t="s">
        <v>7745</v>
      </c>
      <c r="E2307" s="43">
        <v>908</v>
      </c>
      <c r="F2307" s="39" t="s">
        <v>33</v>
      </c>
      <c r="G2307" s="30" t="s">
        <v>5</v>
      </c>
      <c r="H2307" s="32"/>
    </row>
    <row r="2308" spans="1:8" s="40" customFormat="1" x14ac:dyDescent="0.35">
      <c r="A2308" s="3">
        <v>90810028660</v>
      </c>
      <c r="B2308" s="27">
        <v>401018400576</v>
      </c>
      <c r="C2308" s="28" t="s">
        <v>792</v>
      </c>
      <c r="D2308" s="38"/>
      <c r="E2308" s="43">
        <v>908</v>
      </c>
      <c r="F2308" s="39" t="s">
        <v>33</v>
      </c>
      <c r="G2308" s="30" t="s">
        <v>5</v>
      </c>
      <c r="H2308" s="32"/>
    </row>
    <row r="2309" spans="1:8" s="40" customFormat="1" x14ac:dyDescent="0.35">
      <c r="A2309" s="3">
        <v>90810021949</v>
      </c>
      <c r="B2309" s="27">
        <v>651205301882</v>
      </c>
      <c r="C2309" s="28" t="s">
        <v>793</v>
      </c>
      <c r="D2309" s="38" t="s">
        <v>7595</v>
      </c>
      <c r="E2309" s="43">
        <v>908</v>
      </c>
      <c r="F2309" s="39" t="s">
        <v>33</v>
      </c>
      <c r="G2309" s="30" t="s">
        <v>5</v>
      </c>
      <c r="H2309" s="32"/>
    </row>
    <row r="2310" spans="1:8" s="40" customFormat="1" x14ac:dyDescent="0.35">
      <c r="A2310" s="3">
        <v>90810019562</v>
      </c>
      <c r="B2310" s="27">
        <v>610215303645</v>
      </c>
      <c r="C2310" s="28" t="s">
        <v>794</v>
      </c>
      <c r="D2310" s="38" t="s">
        <v>7746</v>
      </c>
      <c r="E2310" s="43">
        <v>908</v>
      </c>
      <c r="F2310" s="39" t="s">
        <v>33</v>
      </c>
      <c r="G2310" s="30" t="s">
        <v>5</v>
      </c>
      <c r="H2310" s="32"/>
    </row>
    <row r="2311" spans="1:8" s="40" customFormat="1" x14ac:dyDescent="0.35">
      <c r="A2311" s="3">
        <v>90810014088</v>
      </c>
      <c r="B2311" s="27">
        <v>561202301728</v>
      </c>
      <c r="C2311" s="28" t="s">
        <v>795</v>
      </c>
      <c r="D2311" s="38" t="s">
        <v>7747</v>
      </c>
      <c r="E2311" s="43">
        <v>908</v>
      </c>
      <c r="F2311" s="39" t="s">
        <v>33</v>
      </c>
      <c r="G2311" s="30" t="s">
        <v>5</v>
      </c>
      <c r="H2311" s="32"/>
    </row>
    <row r="2312" spans="1:8" s="40" customFormat="1" x14ac:dyDescent="0.35">
      <c r="A2312" s="3">
        <v>90810011919</v>
      </c>
      <c r="B2312" s="27">
        <v>510622300936</v>
      </c>
      <c r="C2312" s="28" t="s">
        <v>796</v>
      </c>
      <c r="D2312" s="38" t="s">
        <v>7748</v>
      </c>
      <c r="E2312" s="43">
        <v>908</v>
      </c>
      <c r="F2312" s="39" t="s">
        <v>33</v>
      </c>
      <c r="G2312" s="30" t="s">
        <v>5</v>
      </c>
      <c r="H2312" s="32"/>
    </row>
    <row r="2313" spans="1:8" s="40" customFormat="1" x14ac:dyDescent="0.35">
      <c r="A2313" s="3">
        <v>90810009697</v>
      </c>
      <c r="B2313" s="27">
        <v>480103302936</v>
      </c>
      <c r="C2313" s="28" t="s">
        <v>797</v>
      </c>
      <c r="D2313" s="38" t="s">
        <v>7749</v>
      </c>
      <c r="E2313" s="43">
        <v>908</v>
      </c>
      <c r="F2313" s="39" t="s">
        <v>33</v>
      </c>
      <c r="G2313" s="30" t="s">
        <v>5</v>
      </c>
      <c r="H2313" s="32"/>
    </row>
    <row r="2314" spans="1:8" s="40" customFormat="1" x14ac:dyDescent="0.35">
      <c r="A2314" s="3">
        <v>90810008380</v>
      </c>
      <c r="B2314" s="27">
        <v>740225400350</v>
      </c>
      <c r="C2314" s="28" t="s">
        <v>798</v>
      </c>
      <c r="D2314" s="38" t="s">
        <v>7750</v>
      </c>
      <c r="E2314" s="43">
        <v>908</v>
      </c>
      <c r="F2314" s="39" t="s">
        <v>33</v>
      </c>
      <c r="G2314" s="30" t="s">
        <v>5</v>
      </c>
      <c r="H2314" s="32"/>
    </row>
    <row r="2315" spans="1:8" s="40" customFormat="1" x14ac:dyDescent="0.35">
      <c r="A2315" s="3">
        <v>90810003698</v>
      </c>
      <c r="B2315" s="27">
        <v>581124402584</v>
      </c>
      <c r="C2315" s="28" t="s">
        <v>799</v>
      </c>
      <c r="D2315" s="38" t="s">
        <v>7751</v>
      </c>
      <c r="E2315" s="43">
        <v>908</v>
      </c>
      <c r="F2315" s="39" t="s">
        <v>33</v>
      </c>
      <c r="G2315" s="30" t="s">
        <v>5</v>
      </c>
      <c r="H2315" s="32"/>
    </row>
    <row r="2316" spans="1:8" s="40" customFormat="1" ht="28" x14ac:dyDescent="0.35">
      <c r="A2316" s="3">
        <v>90810003489</v>
      </c>
      <c r="B2316" s="27">
        <v>491010302549</v>
      </c>
      <c r="C2316" s="28" t="s">
        <v>800</v>
      </c>
      <c r="D2316" s="38" t="s">
        <v>7752</v>
      </c>
      <c r="E2316" s="43">
        <v>908</v>
      </c>
      <c r="F2316" s="39" t="s">
        <v>33</v>
      </c>
      <c r="G2316" s="30" t="s">
        <v>5</v>
      </c>
      <c r="H2316" s="32"/>
    </row>
    <row r="2317" spans="1:8" s="40" customFormat="1" ht="28" x14ac:dyDescent="0.35">
      <c r="A2317" s="44">
        <v>90800211708</v>
      </c>
      <c r="B2317" s="27"/>
      <c r="C2317" s="28"/>
      <c r="D2317" s="38" t="s">
        <v>801</v>
      </c>
      <c r="E2317" s="26">
        <v>908</v>
      </c>
      <c r="F2317" s="39" t="s">
        <v>33</v>
      </c>
      <c r="G2317" s="33"/>
      <c r="H2317" s="32" t="s">
        <v>6</v>
      </c>
    </row>
    <row r="2318" spans="1:8" s="40" customFormat="1" x14ac:dyDescent="0.35">
      <c r="A2318" s="5">
        <v>90610250904</v>
      </c>
      <c r="B2318" s="27">
        <v>760219300830</v>
      </c>
      <c r="C2318" s="28" t="s">
        <v>802</v>
      </c>
      <c r="D2318" s="38" t="s">
        <v>7753</v>
      </c>
      <c r="E2318" s="43">
        <v>908</v>
      </c>
      <c r="F2318" s="39" t="s">
        <v>33</v>
      </c>
      <c r="G2318" s="30" t="s">
        <v>5</v>
      </c>
      <c r="H2318" s="32"/>
    </row>
    <row r="2319" spans="1:8" s="40" customFormat="1" ht="28" x14ac:dyDescent="0.35">
      <c r="A2319" s="3">
        <v>90610244701</v>
      </c>
      <c r="B2319" s="27">
        <v>600823300535</v>
      </c>
      <c r="C2319" s="28" t="s">
        <v>803</v>
      </c>
      <c r="D2319" s="38" t="s">
        <v>7754</v>
      </c>
      <c r="E2319" s="43">
        <v>908</v>
      </c>
      <c r="F2319" s="39" t="s">
        <v>33</v>
      </c>
      <c r="G2319" s="30" t="s">
        <v>5</v>
      </c>
      <c r="H2319" s="32"/>
    </row>
    <row r="2320" spans="1:8" s="40" customFormat="1" x14ac:dyDescent="0.35">
      <c r="A2320" s="3">
        <v>90610227162</v>
      </c>
      <c r="B2320" s="27">
        <v>771225301806</v>
      </c>
      <c r="C2320" s="28" t="s">
        <v>804</v>
      </c>
      <c r="D2320" s="38" t="s">
        <v>7755</v>
      </c>
      <c r="E2320" s="43">
        <v>908</v>
      </c>
      <c r="F2320" s="39" t="s">
        <v>33</v>
      </c>
      <c r="G2320" s="30" t="s">
        <v>5</v>
      </c>
      <c r="H2320" s="32"/>
    </row>
    <row r="2321" spans="1:8" s="40" customFormat="1" x14ac:dyDescent="0.35">
      <c r="A2321" s="3">
        <v>90610224817</v>
      </c>
      <c r="B2321" s="27">
        <v>630708300654</v>
      </c>
      <c r="C2321" s="28" t="s">
        <v>805</v>
      </c>
      <c r="D2321" s="38" t="s">
        <v>7756</v>
      </c>
      <c r="E2321" s="43">
        <v>908</v>
      </c>
      <c r="F2321" s="39" t="s">
        <v>33</v>
      </c>
      <c r="G2321" s="30" t="s">
        <v>5</v>
      </c>
      <c r="H2321" s="32"/>
    </row>
    <row r="2322" spans="1:8" s="40" customFormat="1" ht="28" x14ac:dyDescent="0.35">
      <c r="A2322" s="3">
        <v>90610224113</v>
      </c>
      <c r="B2322" s="27">
        <v>580929301395</v>
      </c>
      <c r="C2322" s="28" t="s">
        <v>806</v>
      </c>
      <c r="D2322" s="38" t="s">
        <v>7757</v>
      </c>
      <c r="E2322" s="43">
        <v>908</v>
      </c>
      <c r="F2322" s="39" t="s">
        <v>33</v>
      </c>
      <c r="G2322" s="30" t="s">
        <v>5</v>
      </c>
      <c r="H2322" s="32"/>
    </row>
    <row r="2323" spans="1:8" s="40" customFormat="1" ht="28" x14ac:dyDescent="0.35">
      <c r="A2323" s="3">
        <v>90610215323</v>
      </c>
      <c r="B2323" s="27">
        <v>610328301950</v>
      </c>
      <c r="C2323" s="28" t="s">
        <v>807</v>
      </c>
      <c r="D2323" s="38" t="s">
        <v>7758</v>
      </c>
      <c r="E2323" s="43">
        <v>908</v>
      </c>
      <c r="F2323" s="39" t="s">
        <v>33</v>
      </c>
      <c r="G2323" s="30" t="s">
        <v>5</v>
      </c>
      <c r="H2323" s="32"/>
    </row>
    <row r="2324" spans="1:8" s="40" customFormat="1" ht="28" x14ac:dyDescent="0.35">
      <c r="A2324" s="3">
        <v>90610207542</v>
      </c>
      <c r="B2324" s="27">
        <v>520828300832</v>
      </c>
      <c r="C2324" s="28" t="s">
        <v>808</v>
      </c>
      <c r="D2324" s="38" t="s">
        <v>7759</v>
      </c>
      <c r="E2324" s="43">
        <v>908</v>
      </c>
      <c r="F2324" s="39" t="s">
        <v>33</v>
      </c>
      <c r="G2324" s="30" t="s">
        <v>5</v>
      </c>
      <c r="H2324" s="32"/>
    </row>
    <row r="2325" spans="1:8" s="40" customFormat="1" x14ac:dyDescent="0.35">
      <c r="A2325" s="3">
        <v>90610197948</v>
      </c>
      <c r="B2325" s="27">
        <v>781128300041</v>
      </c>
      <c r="C2325" s="28" t="s">
        <v>809</v>
      </c>
      <c r="D2325" s="38" t="s">
        <v>7760</v>
      </c>
      <c r="E2325" s="43">
        <v>908</v>
      </c>
      <c r="F2325" s="39" t="s">
        <v>33</v>
      </c>
      <c r="G2325" s="30" t="s">
        <v>5</v>
      </c>
      <c r="H2325" s="32"/>
    </row>
    <row r="2326" spans="1:8" s="40" customFormat="1" x14ac:dyDescent="0.35">
      <c r="A2326" s="3">
        <v>90610169821</v>
      </c>
      <c r="B2326" s="27">
        <v>550801301284</v>
      </c>
      <c r="C2326" s="28" t="s">
        <v>810</v>
      </c>
      <c r="D2326" s="38" t="s">
        <v>7761</v>
      </c>
      <c r="E2326" s="43">
        <v>908</v>
      </c>
      <c r="F2326" s="39" t="s">
        <v>33</v>
      </c>
      <c r="G2326" s="30" t="s">
        <v>5</v>
      </c>
      <c r="H2326" s="32"/>
    </row>
    <row r="2327" spans="1:8" s="40" customFormat="1" x14ac:dyDescent="0.35">
      <c r="A2327" s="6">
        <v>90610166855</v>
      </c>
      <c r="B2327" s="27">
        <v>650505302333</v>
      </c>
      <c r="C2327" s="28" t="s">
        <v>811</v>
      </c>
      <c r="D2327" s="38" t="s">
        <v>7762</v>
      </c>
      <c r="E2327" s="43">
        <v>908</v>
      </c>
      <c r="F2327" s="39" t="s">
        <v>33</v>
      </c>
      <c r="G2327" s="30" t="s">
        <v>5</v>
      </c>
      <c r="H2327" s="32"/>
    </row>
    <row r="2328" spans="1:8" s="40" customFormat="1" x14ac:dyDescent="0.35">
      <c r="A2328" s="3">
        <v>90610164721</v>
      </c>
      <c r="B2328" s="27">
        <v>440105300140</v>
      </c>
      <c r="C2328" s="28" t="s">
        <v>812</v>
      </c>
      <c r="D2328" s="38"/>
      <c r="E2328" s="43">
        <v>908</v>
      </c>
      <c r="F2328" s="39" t="s">
        <v>33</v>
      </c>
      <c r="G2328" s="30" t="s">
        <v>5</v>
      </c>
      <c r="H2328" s="32"/>
    </row>
    <row r="2329" spans="1:8" s="40" customFormat="1" ht="28" x14ac:dyDescent="0.35">
      <c r="A2329" s="3">
        <v>90610125720</v>
      </c>
      <c r="B2329" s="27">
        <v>700214300169</v>
      </c>
      <c r="C2329" s="28" t="s">
        <v>813</v>
      </c>
      <c r="D2329" s="38" t="s">
        <v>7763</v>
      </c>
      <c r="E2329" s="43">
        <v>908</v>
      </c>
      <c r="F2329" s="39" t="s">
        <v>33</v>
      </c>
      <c r="G2329" s="30" t="s">
        <v>5</v>
      </c>
      <c r="H2329" s="32"/>
    </row>
    <row r="2330" spans="1:8" s="40" customFormat="1" x14ac:dyDescent="0.35">
      <c r="A2330" s="3">
        <v>90610053840</v>
      </c>
      <c r="B2330" s="27">
        <v>500410300201</v>
      </c>
      <c r="C2330" s="28" t="s">
        <v>814</v>
      </c>
      <c r="D2330" s="38" t="s">
        <v>7764</v>
      </c>
      <c r="E2330" s="43">
        <v>908</v>
      </c>
      <c r="F2330" s="39" t="s">
        <v>33</v>
      </c>
      <c r="G2330" s="30" t="s">
        <v>5</v>
      </c>
      <c r="H2330" s="32"/>
    </row>
    <row r="2331" spans="1:8" s="40" customFormat="1" x14ac:dyDescent="0.35">
      <c r="A2331" s="5">
        <v>90410939801</v>
      </c>
      <c r="B2331" s="27">
        <v>720810301051</v>
      </c>
      <c r="C2331" s="28" t="s">
        <v>4044</v>
      </c>
      <c r="D2331" s="38" t="s">
        <v>7765</v>
      </c>
      <c r="E2331" s="43">
        <v>908</v>
      </c>
      <c r="F2331" s="39" t="s">
        <v>33</v>
      </c>
      <c r="G2331" s="30" t="s">
        <v>5</v>
      </c>
      <c r="H2331" s="32"/>
    </row>
    <row r="2332" spans="1:8" s="40" customFormat="1" ht="28" x14ac:dyDescent="0.35">
      <c r="A2332" s="5">
        <v>90410526716</v>
      </c>
      <c r="B2332" s="27">
        <v>640216301005</v>
      </c>
      <c r="C2332" s="28" t="s">
        <v>815</v>
      </c>
      <c r="D2332" s="38" t="s">
        <v>7766</v>
      </c>
      <c r="E2332" s="43">
        <v>908</v>
      </c>
      <c r="F2332" s="39" t="s">
        <v>33</v>
      </c>
      <c r="G2332" s="30" t="s">
        <v>5</v>
      </c>
      <c r="H2332" s="32"/>
    </row>
    <row r="2333" spans="1:8" s="40" customFormat="1" x14ac:dyDescent="0.35">
      <c r="A2333" s="3">
        <v>90410383525</v>
      </c>
      <c r="B2333" s="27">
        <v>760511301320</v>
      </c>
      <c r="C2333" s="28" t="s">
        <v>816</v>
      </c>
      <c r="D2333" s="38" t="s">
        <v>7767</v>
      </c>
      <c r="E2333" s="43">
        <v>908</v>
      </c>
      <c r="F2333" s="39" t="s">
        <v>33</v>
      </c>
      <c r="G2333" s="30" t="s">
        <v>5</v>
      </c>
      <c r="H2333" s="32"/>
    </row>
    <row r="2334" spans="1:8" s="40" customFormat="1" x14ac:dyDescent="0.35">
      <c r="A2334" s="3">
        <v>90320779754</v>
      </c>
      <c r="B2334" s="27">
        <v>951230400166</v>
      </c>
      <c r="C2334" s="28" t="s">
        <v>817</v>
      </c>
      <c r="D2334" s="38" t="s">
        <v>7768</v>
      </c>
      <c r="E2334" s="43">
        <v>908</v>
      </c>
      <c r="F2334" s="39" t="s">
        <v>33</v>
      </c>
      <c r="G2334" s="30" t="s">
        <v>5</v>
      </c>
      <c r="H2334" s="32"/>
    </row>
    <row r="2335" spans="1:8" s="40" customFormat="1" x14ac:dyDescent="0.35">
      <c r="A2335" s="3">
        <v>90320326771</v>
      </c>
      <c r="B2335" s="27">
        <v>861107402967</v>
      </c>
      <c r="C2335" s="28" t="s">
        <v>818</v>
      </c>
      <c r="D2335" s="38" t="s">
        <v>7769</v>
      </c>
      <c r="E2335" s="43">
        <v>908</v>
      </c>
      <c r="F2335" s="39" t="s">
        <v>33</v>
      </c>
      <c r="G2335" s="30" t="s">
        <v>5</v>
      </c>
      <c r="H2335" s="32"/>
    </row>
    <row r="2336" spans="1:8" s="40" customFormat="1" ht="28" x14ac:dyDescent="0.35">
      <c r="A2336" s="3">
        <v>90320019635</v>
      </c>
      <c r="B2336" s="27">
        <v>670312302883</v>
      </c>
      <c r="C2336" s="28" t="s">
        <v>819</v>
      </c>
      <c r="D2336" s="38" t="s">
        <v>7770</v>
      </c>
      <c r="E2336" s="43">
        <v>908</v>
      </c>
      <c r="F2336" s="39" t="s">
        <v>33</v>
      </c>
      <c r="G2336" s="30" t="s">
        <v>5</v>
      </c>
      <c r="H2336" s="32"/>
    </row>
    <row r="2337" spans="1:8" s="40" customFormat="1" ht="28" x14ac:dyDescent="0.35">
      <c r="A2337" s="3">
        <v>90220169128</v>
      </c>
      <c r="B2337" s="27">
        <v>910108401418</v>
      </c>
      <c r="C2337" s="28" t="s">
        <v>820</v>
      </c>
      <c r="D2337" s="38" t="s">
        <v>7771</v>
      </c>
      <c r="E2337" s="43">
        <v>908</v>
      </c>
      <c r="F2337" s="39" t="s">
        <v>33</v>
      </c>
      <c r="G2337" s="30" t="s">
        <v>5</v>
      </c>
      <c r="H2337" s="32"/>
    </row>
    <row r="2338" spans="1:8" s="40" customFormat="1" ht="28" x14ac:dyDescent="0.35">
      <c r="A2338" s="3">
        <v>61821455198</v>
      </c>
      <c r="B2338" s="27">
        <v>960530350969</v>
      </c>
      <c r="C2338" s="28" t="s">
        <v>821</v>
      </c>
      <c r="D2338" s="38" t="s">
        <v>7772</v>
      </c>
      <c r="E2338" s="43">
        <v>908</v>
      </c>
      <c r="F2338" s="39" t="s">
        <v>33</v>
      </c>
      <c r="G2338" s="30" t="s">
        <v>5</v>
      </c>
      <c r="H2338" s="32"/>
    </row>
    <row r="2339" spans="1:8" s="40" customFormat="1" ht="28" x14ac:dyDescent="0.35">
      <c r="A2339" s="6">
        <v>61820642138</v>
      </c>
      <c r="B2339" s="27">
        <v>870322402073</v>
      </c>
      <c r="C2339" s="28" t="s">
        <v>822</v>
      </c>
      <c r="D2339" s="38" t="s">
        <v>7773</v>
      </c>
      <c r="E2339" s="43">
        <v>908</v>
      </c>
      <c r="F2339" s="39" t="s">
        <v>33</v>
      </c>
      <c r="G2339" s="30" t="s">
        <v>5</v>
      </c>
      <c r="H2339" s="32"/>
    </row>
    <row r="2340" spans="1:8" s="40" customFormat="1" ht="42" x14ac:dyDescent="0.35">
      <c r="A2340" s="6">
        <v>90900212611</v>
      </c>
      <c r="B2340" s="27">
        <v>41240015222</v>
      </c>
      <c r="C2340" s="28"/>
      <c r="D2340" s="38" t="s">
        <v>823</v>
      </c>
      <c r="E2340" s="23">
        <v>909</v>
      </c>
      <c r="F2340" s="39" t="s">
        <v>34</v>
      </c>
      <c r="G2340" s="33"/>
      <c r="H2340" s="32" t="s">
        <v>6</v>
      </c>
    </row>
    <row r="2341" spans="1:8" s="40" customFormat="1" x14ac:dyDescent="0.35">
      <c r="A2341" s="5">
        <v>600411510021</v>
      </c>
      <c r="B2341" s="27">
        <v>500525301146</v>
      </c>
      <c r="C2341" s="28" t="s">
        <v>4045</v>
      </c>
      <c r="D2341" s="38"/>
      <c r="E2341" s="20">
        <v>909</v>
      </c>
      <c r="F2341" s="39" t="s">
        <v>34</v>
      </c>
      <c r="G2341" s="30" t="s">
        <v>5</v>
      </c>
      <c r="H2341" s="32"/>
    </row>
    <row r="2342" spans="1:8" s="40" customFormat="1" x14ac:dyDescent="0.35">
      <c r="A2342" s="5">
        <v>90910279320</v>
      </c>
      <c r="B2342" s="27">
        <v>450507300514</v>
      </c>
      <c r="C2342" s="28" t="s">
        <v>4046</v>
      </c>
      <c r="D2342" s="38" t="s">
        <v>7774</v>
      </c>
      <c r="E2342" s="20">
        <v>909</v>
      </c>
      <c r="F2342" s="39" t="s">
        <v>34</v>
      </c>
      <c r="G2342" s="30" t="s">
        <v>5</v>
      </c>
      <c r="H2342" s="32"/>
    </row>
    <row r="2343" spans="1:8" s="40" customFormat="1" x14ac:dyDescent="0.35">
      <c r="A2343" s="5">
        <v>600410377893</v>
      </c>
      <c r="B2343" s="27">
        <v>490101416983</v>
      </c>
      <c r="C2343" s="28" t="s">
        <v>4047</v>
      </c>
      <c r="D2343" s="38" t="s">
        <v>7775</v>
      </c>
      <c r="E2343" s="20">
        <v>909</v>
      </c>
      <c r="F2343" s="39" t="s">
        <v>34</v>
      </c>
      <c r="G2343" s="30" t="s">
        <v>5</v>
      </c>
      <c r="H2343" s="32"/>
    </row>
    <row r="2344" spans="1:8" s="40" customFormat="1" x14ac:dyDescent="0.35">
      <c r="A2344" s="5">
        <v>90920005450</v>
      </c>
      <c r="B2344" s="27">
        <v>660822402127</v>
      </c>
      <c r="C2344" s="28" t="s">
        <v>4048</v>
      </c>
      <c r="D2344" s="38" t="s">
        <v>7776</v>
      </c>
      <c r="E2344" s="20">
        <v>909</v>
      </c>
      <c r="F2344" s="39" t="s">
        <v>34</v>
      </c>
      <c r="G2344" s="30" t="s">
        <v>5</v>
      </c>
      <c r="H2344" s="32"/>
    </row>
    <row r="2345" spans="1:8" s="40" customFormat="1" ht="28" x14ac:dyDescent="0.35">
      <c r="A2345" s="5">
        <v>90910989201</v>
      </c>
      <c r="B2345" s="27">
        <v>630426301144</v>
      </c>
      <c r="C2345" s="28" t="s">
        <v>824</v>
      </c>
      <c r="D2345" s="38"/>
      <c r="E2345" s="20">
        <v>909</v>
      </c>
      <c r="F2345" s="39" t="s">
        <v>34</v>
      </c>
      <c r="G2345" s="30" t="s">
        <v>5</v>
      </c>
      <c r="H2345" s="32"/>
    </row>
    <row r="2346" spans="1:8" s="40" customFormat="1" x14ac:dyDescent="0.35">
      <c r="A2346" s="5">
        <v>90910513921</v>
      </c>
      <c r="B2346" s="27">
        <v>420510400869</v>
      </c>
      <c r="C2346" s="28" t="s">
        <v>825</v>
      </c>
      <c r="D2346" s="38"/>
      <c r="E2346" s="20">
        <v>909</v>
      </c>
      <c r="F2346" s="39" t="s">
        <v>34</v>
      </c>
      <c r="G2346" s="30" t="s">
        <v>5</v>
      </c>
      <c r="H2346" s="32"/>
    </row>
    <row r="2347" spans="1:8" s="40" customFormat="1" x14ac:dyDescent="0.35">
      <c r="A2347" s="5">
        <v>90910782234</v>
      </c>
      <c r="B2347" s="27">
        <v>400801301264</v>
      </c>
      <c r="C2347" s="28" t="s">
        <v>4049</v>
      </c>
      <c r="D2347" s="38"/>
      <c r="E2347" s="20">
        <v>909</v>
      </c>
      <c r="F2347" s="39" t="s">
        <v>34</v>
      </c>
      <c r="G2347" s="30" t="s">
        <v>5</v>
      </c>
      <c r="H2347" s="32"/>
    </row>
    <row r="2348" spans="1:8" s="40" customFormat="1" x14ac:dyDescent="0.35">
      <c r="A2348" s="5">
        <v>90910279441</v>
      </c>
      <c r="B2348" s="27">
        <v>360601404015</v>
      </c>
      <c r="C2348" s="28" t="s">
        <v>4050</v>
      </c>
      <c r="D2348" s="38" t="s">
        <v>7777</v>
      </c>
      <c r="E2348" s="20">
        <v>909</v>
      </c>
      <c r="F2348" s="39" t="s">
        <v>34</v>
      </c>
      <c r="G2348" s="30" t="s">
        <v>5</v>
      </c>
      <c r="H2348" s="32"/>
    </row>
    <row r="2349" spans="1:8" s="40" customFormat="1" x14ac:dyDescent="0.35">
      <c r="A2349" s="5">
        <v>90910887540</v>
      </c>
      <c r="B2349" s="27">
        <v>520119400804</v>
      </c>
      <c r="C2349" s="28" t="s">
        <v>4051</v>
      </c>
      <c r="D2349" s="38" t="s">
        <v>7778</v>
      </c>
      <c r="E2349" s="20">
        <v>909</v>
      </c>
      <c r="F2349" s="39" t="s">
        <v>34</v>
      </c>
      <c r="G2349" s="30" t="s">
        <v>5</v>
      </c>
      <c r="H2349" s="32"/>
    </row>
    <row r="2350" spans="1:8" s="40" customFormat="1" x14ac:dyDescent="0.35">
      <c r="A2350" s="5">
        <v>600610228940</v>
      </c>
      <c r="B2350" s="27">
        <v>331010301483</v>
      </c>
      <c r="C2350" s="28" t="s">
        <v>826</v>
      </c>
      <c r="D2350" s="38"/>
      <c r="E2350" s="20">
        <v>909</v>
      </c>
      <c r="F2350" s="39" t="s">
        <v>34</v>
      </c>
      <c r="G2350" s="30" t="s">
        <v>5</v>
      </c>
      <c r="H2350" s="32"/>
    </row>
    <row r="2351" spans="1:8" s="40" customFormat="1" x14ac:dyDescent="0.35">
      <c r="A2351" s="5">
        <v>90920137202</v>
      </c>
      <c r="B2351" s="27">
        <v>390701409367</v>
      </c>
      <c r="C2351" s="28" t="s">
        <v>827</v>
      </c>
      <c r="D2351" s="38"/>
      <c r="E2351" s="20">
        <v>909</v>
      </c>
      <c r="F2351" s="39" t="s">
        <v>34</v>
      </c>
      <c r="G2351" s="30" t="s">
        <v>5</v>
      </c>
      <c r="H2351" s="32"/>
    </row>
    <row r="2352" spans="1:8" s="40" customFormat="1" x14ac:dyDescent="0.35">
      <c r="A2352" s="5">
        <v>600910319465</v>
      </c>
      <c r="B2352" s="27">
        <v>410625400783</v>
      </c>
      <c r="C2352" s="28" t="s">
        <v>4052</v>
      </c>
      <c r="D2352" s="38" t="s">
        <v>7779</v>
      </c>
      <c r="E2352" s="20">
        <v>909</v>
      </c>
      <c r="F2352" s="39" t="s">
        <v>34</v>
      </c>
      <c r="G2352" s="30" t="s">
        <v>5</v>
      </c>
      <c r="H2352" s="32"/>
    </row>
    <row r="2353" spans="1:8" s="40" customFormat="1" x14ac:dyDescent="0.35">
      <c r="A2353" s="5">
        <v>90920286537</v>
      </c>
      <c r="B2353" s="27">
        <v>440503400051</v>
      </c>
      <c r="C2353" s="28" t="s">
        <v>828</v>
      </c>
      <c r="D2353" s="38"/>
      <c r="E2353" s="20">
        <v>909</v>
      </c>
      <c r="F2353" s="39" t="s">
        <v>34</v>
      </c>
      <c r="G2353" s="30" t="s">
        <v>5</v>
      </c>
      <c r="H2353" s="32"/>
    </row>
    <row r="2354" spans="1:8" s="40" customFormat="1" x14ac:dyDescent="0.35">
      <c r="A2354" s="5">
        <v>90910279091</v>
      </c>
      <c r="B2354" s="27">
        <v>681028301320</v>
      </c>
      <c r="C2354" s="28" t="s">
        <v>829</v>
      </c>
      <c r="D2354" s="38"/>
      <c r="E2354" s="20">
        <v>909</v>
      </c>
      <c r="F2354" s="39" t="s">
        <v>34</v>
      </c>
      <c r="G2354" s="30" t="s">
        <v>5</v>
      </c>
      <c r="H2354" s="32"/>
    </row>
    <row r="2355" spans="1:8" s="40" customFormat="1" x14ac:dyDescent="0.35">
      <c r="A2355" s="5">
        <v>600610260724</v>
      </c>
      <c r="B2355" s="27">
        <v>481005401489</v>
      </c>
      <c r="C2355" s="28" t="s">
        <v>830</v>
      </c>
      <c r="D2355" s="38"/>
      <c r="E2355" s="20">
        <v>909</v>
      </c>
      <c r="F2355" s="39" t="s">
        <v>34</v>
      </c>
      <c r="G2355" s="30" t="s">
        <v>5</v>
      </c>
      <c r="H2355" s="32"/>
    </row>
    <row r="2356" spans="1:8" s="40" customFormat="1" x14ac:dyDescent="0.35">
      <c r="A2356" s="5">
        <v>531410870895</v>
      </c>
      <c r="B2356" s="27">
        <v>240317300240</v>
      </c>
      <c r="C2356" s="28" t="s">
        <v>4053</v>
      </c>
      <c r="D2356" s="38" t="s">
        <v>6545</v>
      </c>
      <c r="E2356" s="20">
        <v>909</v>
      </c>
      <c r="F2356" s="39" t="s">
        <v>34</v>
      </c>
      <c r="G2356" s="30" t="s">
        <v>5</v>
      </c>
      <c r="H2356" s="32"/>
    </row>
    <row r="2357" spans="1:8" s="40" customFormat="1" x14ac:dyDescent="0.35">
      <c r="A2357" s="5">
        <v>90910362828</v>
      </c>
      <c r="B2357" s="27">
        <v>400716300452</v>
      </c>
      <c r="C2357" s="28" t="s">
        <v>4054</v>
      </c>
      <c r="D2357" s="38" t="s">
        <v>7780</v>
      </c>
      <c r="E2357" s="20">
        <v>909</v>
      </c>
      <c r="F2357" s="39" t="s">
        <v>34</v>
      </c>
      <c r="G2357" s="30" t="s">
        <v>5</v>
      </c>
      <c r="H2357" s="32"/>
    </row>
    <row r="2358" spans="1:8" s="40" customFormat="1" x14ac:dyDescent="0.35">
      <c r="A2358" s="5">
        <v>90911001943</v>
      </c>
      <c r="B2358" s="27">
        <v>491115300911</v>
      </c>
      <c r="C2358" s="28" t="s">
        <v>4055</v>
      </c>
      <c r="D2358" s="38" t="s">
        <v>7781</v>
      </c>
      <c r="E2358" s="20">
        <v>909</v>
      </c>
      <c r="F2358" s="39" t="s">
        <v>34</v>
      </c>
      <c r="G2358" s="30" t="s">
        <v>5</v>
      </c>
      <c r="H2358" s="32"/>
    </row>
    <row r="2359" spans="1:8" s="40" customFormat="1" x14ac:dyDescent="0.35">
      <c r="A2359" s="5">
        <v>90910593875</v>
      </c>
      <c r="B2359" s="27">
        <v>260503401091</v>
      </c>
      <c r="C2359" s="28" t="s">
        <v>831</v>
      </c>
      <c r="D2359" s="38"/>
      <c r="E2359" s="20">
        <v>909</v>
      </c>
      <c r="F2359" s="39" t="s">
        <v>34</v>
      </c>
      <c r="G2359" s="30" t="s">
        <v>5</v>
      </c>
      <c r="H2359" s="32"/>
    </row>
    <row r="2360" spans="1:8" s="40" customFormat="1" ht="28" x14ac:dyDescent="0.35">
      <c r="A2360" s="6">
        <v>90900013023</v>
      </c>
      <c r="B2360" s="27">
        <v>920740001222</v>
      </c>
      <c r="C2360" s="28"/>
      <c r="D2360" s="38" t="s">
        <v>832</v>
      </c>
      <c r="E2360" s="23">
        <v>909</v>
      </c>
      <c r="F2360" s="39" t="s">
        <v>34</v>
      </c>
      <c r="G2360" s="33"/>
      <c r="H2360" s="32" t="s">
        <v>6</v>
      </c>
    </row>
    <row r="2361" spans="1:8" s="40" customFormat="1" ht="28" x14ac:dyDescent="0.35">
      <c r="A2361" s="5">
        <v>600410323179</v>
      </c>
      <c r="B2361" s="27">
        <v>310801300059</v>
      </c>
      <c r="C2361" s="28" t="s">
        <v>4056</v>
      </c>
      <c r="D2361" s="38" t="s">
        <v>7782</v>
      </c>
      <c r="E2361" s="20">
        <v>909</v>
      </c>
      <c r="F2361" s="39" t="s">
        <v>34</v>
      </c>
      <c r="G2361" s="30" t="s">
        <v>5</v>
      </c>
      <c r="H2361" s="32"/>
    </row>
    <row r="2362" spans="1:8" s="40" customFormat="1" x14ac:dyDescent="0.35">
      <c r="A2362" s="5">
        <v>90910641153</v>
      </c>
      <c r="B2362" s="27">
        <v>450923400473</v>
      </c>
      <c r="C2362" s="28" t="s">
        <v>4057</v>
      </c>
      <c r="D2362" s="38"/>
      <c r="E2362" s="20">
        <v>909</v>
      </c>
      <c r="F2362" s="39" t="s">
        <v>34</v>
      </c>
      <c r="G2362" s="30" t="s">
        <v>5</v>
      </c>
      <c r="H2362" s="32"/>
    </row>
    <row r="2363" spans="1:8" s="40" customFormat="1" ht="28" x14ac:dyDescent="0.35">
      <c r="A2363" s="5">
        <v>600520547551</v>
      </c>
      <c r="B2363" s="27">
        <v>880301403257</v>
      </c>
      <c r="C2363" s="28" t="s">
        <v>4058</v>
      </c>
      <c r="D2363" s="38" t="s">
        <v>7783</v>
      </c>
      <c r="E2363" s="20">
        <v>909</v>
      </c>
      <c r="F2363" s="39" t="s">
        <v>34</v>
      </c>
      <c r="G2363" s="30" t="s">
        <v>5</v>
      </c>
      <c r="H2363" s="32"/>
    </row>
    <row r="2364" spans="1:8" s="40" customFormat="1" x14ac:dyDescent="0.35">
      <c r="A2364" s="5">
        <v>210720010512</v>
      </c>
      <c r="B2364" s="27">
        <v>750101412827</v>
      </c>
      <c r="C2364" s="28" t="s">
        <v>4059</v>
      </c>
      <c r="D2364" s="38" t="s">
        <v>7784</v>
      </c>
      <c r="E2364" s="20">
        <v>909</v>
      </c>
      <c r="F2364" s="39" t="s">
        <v>34</v>
      </c>
      <c r="G2364" s="30" t="s">
        <v>5</v>
      </c>
      <c r="H2364" s="32"/>
    </row>
    <row r="2365" spans="1:8" s="40" customFormat="1" x14ac:dyDescent="0.35">
      <c r="A2365" s="5">
        <v>90910350384</v>
      </c>
      <c r="B2365" s="27">
        <v>100308401703</v>
      </c>
      <c r="C2365" s="28" t="s">
        <v>4060</v>
      </c>
      <c r="D2365" s="38" t="s">
        <v>7785</v>
      </c>
      <c r="E2365" s="20">
        <v>909</v>
      </c>
      <c r="F2365" s="39" t="s">
        <v>34</v>
      </c>
      <c r="G2365" s="30" t="s">
        <v>5</v>
      </c>
      <c r="H2365" s="32"/>
    </row>
    <row r="2366" spans="1:8" s="40" customFormat="1" x14ac:dyDescent="0.35">
      <c r="A2366" s="5">
        <v>90911042258</v>
      </c>
      <c r="B2366" s="27">
        <v>310601301595</v>
      </c>
      <c r="C2366" s="28" t="s">
        <v>4061</v>
      </c>
      <c r="D2366" s="38" t="s">
        <v>7782</v>
      </c>
      <c r="E2366" s="20">
        <v>909</v>
      </c>
      <c r="F2366" s="39" t="s">
        <v>34</v>
      </c>
      <c r="G2366" s="30" t="s">
        <v>5</v>
      </c>
      <c r="H2366" s="32"/>
    </row>
    <row r="2367" spans="1:8" s="40" customFormat="1" x14ac:dyDescent="0.35">
      <c r="A2367" s="5">
        <v>90910801322</v>
      </c>
      <c r="B2367" s="27">
        <v>500827400825</v>
      </c>
      <c r="C2367" s="28" t="s">
        <v>4062</v>
      </c>
      <c r="D2367" s="38" t="s">
        <v>7786</v>
      </c>
      <c r="E2367" s="20">
        <v>909</v>
      </c>
      <c r="F2367" s="39" t="s">
        <v>34</v>
      </c>
      <c r="G2367" s="30" t="s">
        <v>5</v>
      </c>
      <c r="H2367" s="32"/>
    </row>
    <row r="2368" spans="1:8" s="40" customFormat="1" ht="28" x14ac:dyDescent="0.35">
      <c r="A2368" s="6">
        <v>620500044109</v>
      </c>
      <c r="B2368" s="27">
        <v>141240001987</v>
      </c>
      <c r="C2368" s="28"/>
      <c r="D2368" s="38" t="s">
        <v>833</v>
      </c>
      <c r="E2368" s="23">
        <v>909</v>
      </c>
      <c r="F2368" s="39" t="s">
        <v>34</v>
      </c>
      <c r="G2368" s="33"/>
      <c r="H2368" s="32" t="s">
        <v>6</v>
      </c>
    </row>
    <row r="2369" spans="1:8" s="40" customFormat="1" x14ac:dyDescent="0.35">
      <c r="A2369" s="6">
        <v>600820282386</v>
      </c>
      <c r="B2369" s="27">
        <v>850510301512</v>
      </c>
      <c r="C2369" s="28" t="s">
        <v>4063</v>
      </c>
      <c r="D2369" s="38" t="s">
        <v>7787</v>
      </c>
      <c r="E2369" s="20">
        <v>910</v>
      </c>
      <c r="F2369" s="39" t="s">
        <v>35</v>
      </c>
      <c r="G2369" s="30" t="s">
        <v>5</v>
      </c>
      <c r="H2369" s="32"/>
    </row>
    <row r="2370" spans="1:8" s="40" customFormat="1" ht="28" x14ac:dyDescent="0.35">
      <c r="A2370" s="6">
        <v>600820105045</v>
      </c>
      <c r="B2370" s="27">
        <v>630517400701</v>
      </c>
      <c r="C2370" s="28" t="s">
        <v>4064</v>
      </c>
      <c r="D2370" s="38" t="s">
        <v>834</v>
      </c>
      <c r="E2370" s="20">
        <v>910</v>
      </c>
      <c r="F2370" s="39" t="s">
        <v>35</v>
      </c>
      <c r="G2370" s="30" t="s">
        <v>5</v>
      </c>
      <c r="H2370" s="32"/>
    </row>
    <row r="2371" spans="1:8" s="40" customFormat="1" x14ac:dyDescent="0.35">
      <c r="A2371" s="6">
        <v>600820024463</v>
      </c>
      <c r="B2371" s="27">
        <v>840911300077</v>
      </c>
      <c r="C2371" s="28" t="s">
        <v>4065</v>
      </c>
      <c r="D2371" s="38" t="s">
        <v>7788</v>
      </c>
      <c r="E2371" s="20">
        <v>910</v>
      </c>
      <c r="F2371" s="39" t="s">
        <v>35</v>
      </c>
      <c r="G2371" s="30" t="s">
        <v>5</v>
      </c>
      <c r="H2371" s="32"/>
    </row>
    <row r="2372" spans="1:8" s="40" customFormat="1" x14ac:dyDescent="0.35">
      <c r="A2372" s="6">
        <v>600520129943</v>
      </c>
      <c r="B2372" s="27">
        <v>531227301312</v>
      </c>
      <c r="C2372" s="28" t="s">
        <v>835</v>
      </c>
      <c r="D2372" s="38" t="s">
        <v>7789</v>
      </c>
      <c r="E2372" s="20">
        <v>910</v>
      </c>
      <c r="F2372" s="39" t="s">
        <v>35</v>
      </c>
      <c r="G2372" s="30" t="s">
        <v>5</v>
      </c>
      <c r="H2372" s="32"/>
    </row>
    <row r="2373" spans="1:8" s="40" customFormat="1" ht="28" x14ac:dyDescent="0.35">
      <c r="A2373" s="6">
        <v>600510360397</v>
      </c>
      <c r="B2373" s="27">
        <v>471017401155</v>
      </c>
      <c r="C2373" s="28" t="s">
        <v>836</v>
      </c>
      <c r="D2373" s="38"/>
      <c r="E2373" s="20">
        <v>910</v>
      </c>
      <c r="F2373" s="39" t="s">
        <v>35</v>
      </c>
      <c r="G2373" s="30" t="s">
        <v>5</v>
      </c>
      <c r="H2373" s="32"/>
    </row>
    <row r="2374" spans="1:8" s="40" customFormat="1" ht="28" x14ac:dyDescent="0.35">
      <c r="A2374" s="6">
        <v>600500605157</v>
      </c>
      <c r="B2374" s="27">
        <v>140440005022</v>
      </c>
      <c r="C2374" s="28"/>
      <c r="D2374" s="38" t="s">
        <v>9673</v>
      </c>
      <c r="E2374" s="23">
        <v>910</v>
      </c>
      <c r="F2374" s="39" t="s">
        <v>35</v>
      </c>
      <c r="G2374" s="33"/>
      <c r="H2374" s="32" t="s">
        <v>6</v>
      </c>
    </row>
    <row r="2375" spans="1:8" s="40" customFormat="1" x14ac:dyDescent="0.35">
      <c r="A2375" s="6">
        <v>600420411396</v>
      </c>
      <c r="B2375" s="27">
        <v>880531301007</v>
      </c>
      <c r="C2375" s="28" t="s">
        <v>4066</v>
      </c>
      <c r="D2375" s="38" t="s">
        <v>7790</v>
      </c>
      <c r="E2375" s="20">
        <v>910</v>
      </c>
      <c r="F2375" s="39" t="s">
        <v>35</v>
      </c>
      <c r="G2375" s="30" t="s">
        <v>5</v>
      </c>
      <c r="H2375" s="32"/>
    </row>
    <row r="2376" spans="1:8" s="40" customFormat="1" x14ac:dyDescent="0.35">
      <c r="A2376" s="6">
        <v>600321193030</v>
      </c>
      <c r="B2376" s="27">
        <v>980703401326</v>
      </c>
      <c r="C2376" s="28" t="s">
        <v>837</v>
      </c>
      <c r="D2376" s="38" t="s">
        <v>7791</v>
      </c>
      <c r="E2376" s="20">
        <v>910</v>
      </c>
      <c r="F2376" s="39" t="s">
        <v>35</v>
      </c>
      <c r="G2376" s="30" t="s">
        <v>5</v>
      </c>
      <c r="H2376" s="32"/>
    </row>
    <row r="2377" spans="1:8" s="40" customFormat="1" x14ac:dyDescent="0.35">
      <c r="A2377" s="6">
        <v>600320107758</v>
      </c>
      <c r="B2377" s="27">
        <v>740203301075</v>
      </c>
      <c r="C2377" s="28" t="s">
        <v>838</v>
      </c>
      <c r="D2377" s="38" t="s">
        <v>7792</v>
      </c>
      <c r="E2377" s="20">
        <v>910</v>
      </c>
      <c r="F2377" s="39" t="s">
        <v>35</v>
      </c>
      <c r="G2377" s="30" t="s">
        <v>5</v>
      </c>
      <c r="H2377" s="32"/>
    </row>
    <row r="2378" spans="1:8" s="40" customFormat="1" x14ac:dyDescent="0.35">
      <c r="A2378" s="6">
        <v>600311614271</v>
      </c>
      <c r="B2378" s="27">
        <v>390804400591</v>
      </c>
      <c r="C2378" s="28" t="s">
        <v>4067</v>
      </c>
      <c r="D2378" s="38" t="s">
        <v>7793</v>
      </c>
      <c r="E2378" s="20">
        <v>910</v>
      </c>
      <c r="F2378" s="39" t="s">
        <v>35</v>
      </c>
      <c r="G2378" s="30" t="s">
        <v>5</v>
      </c>
      <c r="H2378" s="32"/>
    </row>
    <row r="2379" spans="1:8" s="40" customFormat="1" x14ac:dyDescent="0.35">
      <c r="A2379" s="6">
        <v>582310519454</v>
      </c>
      <c r="B2379" s="27">
        <v>871224402925</v>
      </c>
      <c r="C2379" s="28" t="s">
        <v>839</v>
      </c>
      <c r="D2379" s="38" t="s">
        <v>7794</v>
      </c>
      <c r="E2379" s="20">
        <v>910</v>
      </c>
      <c r="F2379" s="39" t="s">
        <v>35</v>
      </c>
      <c r="G2379" s="30" t="s">
        <v>5</v>
      </c>
      <c r="H2379" s="32"/>
    </row>
    <row r="2380" spans="1:8" s="40" customFormat="1" x14ac:dyDescent="0.35">
      <c r="A2380" s="6">
        <v>582121202409</v>
      </c>
      <c r="B2380" s="27">
        <v>840423302070</v>
      </c>
      <c r="C2380" s="28" t="s">
        <v>4068</v>
      </c>
      <c r="D2380" s="38" t="s">
        <v>7795</v>
      </c>
      <c r="E2380" s="20">
        <v>910</v>
      </c>
      <c r="F2380" s="39" t="s">
        <v>35</v>
      </c>
      <c r="G2380" s="30" t="s">
        <v>5</v>
      </c>
      <c r="H2380" s="32"/>
    </row>
    <row r="2381" spans="1:8" s="40" customFormat="1" x14ac:dyDescent="0.35">
      <c r="A2381" s="6">
        <v>211120633070</v>
      </c>
      <c r="B2381" s="27">
        <v>590526302225</v>
      </c>
      <c r="C2381" s="28" t="s">
        <v>4069</v>
      </c>
      <c r="D2381" s="38" t="s">
        <v>7796</v>
      </c>
      <c r="E2381" s="20">
        <v>910</v>
      </c>
      <c r="F2381" s="39" t="s">
        <v>35</v>
      </c>
      <c r="G2381" s="30" t="s">
        <v>5</v>
      </c>
      <c r="H2381" s="32"/>
    </row>
    <row r="2382" spans="1:8" s="40" customFormat="1" x14ac:dyDescent="0.35">
      <c r="A2382" s="6">
        <v>210420341774</v>
      </c>
      <c r="B2382" s="27">
        <v>820613499148</v>
      </c>
      <c r="C2382" s="28" t="s">
        <v>4070</v>
      </c>
      <c r="D2382" s="38" t="s">
        <v>7797</v>
      </c>
      <c r="E2382" s="20">
        <v>910</v>
      </c>
      <c r="F2382" s="39" t="s">
        <v>35</v>
      </c>
      <c r="G2382" s="30" t="s">
        <v>5</v>
      </c>
      <c r="H2382" s="32"/>
    </row>
    <row r="2383" spans="1:8" s="40" customFormat="1" x14ac:dyDescent="0.35">
      <c r="A2383" s="6">
        <v>92220392802</v>
      </c>
      <c r="B2383" s="27">
        <v>710906302694</v>
      </c>
      <c r="C2383" s="28" t="s">
        <v>4071</v>
      </c>
      <c r="D2383" s="38" t="s">
        <v>7798</v>
      </c>
      <c r="E2383" s="20">
        <v>910</v>
      </c>
      <c r="F2383" s="39" t="s">
        <v>35</v>
      </c>
      <c r="G2383" s="30" t="s">
        <v>5</v>
      </c>
      <c r="H2383" s="32"/>
    </row>
    <row r="2384" spans="1:8" s="40" customFormat="1" ht="28" x14ac:dyDescent="0.35">
      <c r="A2384" s="6">
        <v>91920752174</v>
      </c>
      <c r="B2384" s="27">
        <v>930809302533</v>
      </c>
      <c r="C2384" s="28" t="s">
        <v>840</v>
      </c>
      <c r="D2384" s="38" t="s">
        <v>7799</v>
      </c>
      <c r="E2384" s="20">
        <v>910</v>
      </c>
      <c r="F2384" s="39" t="s">
        <v>35</v>
      </c>
      <c r="G2384" s="30" t="s">
        <v>5</v>
      </c>
      <c r="H2384" s="32"/>
    </row>
    <row r="2385" spans="1:8" s="40" customFormat="1" ht="28" x14ac:dyDescent="0.35">
      <c r="A2385" s="6">
        <v>91220135687</v>
      </c>
      <c r="B2385" s="27">
        <v>820201401946</v>
      </c>
      <c r="C2385" s="28" t="s">
        <v>841</v>
      </c>
      <c r="D2385" s="38" t="s">
        <v>7800</v>
      </c>
      <c r="E2385" s="20">
        <v>910</v>
      </c>
      <c r="F2385" s="39" t="s">
        <v>35</v>
      </c>
      <c r="G2385" s="30" t="s">
        <v>5</v>
      </c>
      <c r="H2385" s="32"/>
    </row>
    <row r="2386" spans="1:8" s="40" customFormat="1" x14ac:dyDescent="0.35">
      <c r="A2386" s="6">
        <v>91020532361</v>
      </c>
      <c r="B2386" s="27">
        <v>820409000471</v>
      </c>
      <c r="C2386" s="28" t="s">
        <v>4072</v>
      </c>
      <c r="D2386" s="38" t="s">
        <v>7801</v>
      </c>
      <c r="E2386" s="20">
        <v>910</v>
      </c>
      <c r="F2386" s="39" t="s">
        <v>35</v>
      </c>
      <c r="G2386" s="30" t="s">
        <v>5</v>
      </c>
      <c r="H2386" s="32"/>
    </row>
    <row r="2387" spans="1:8" s="40" customFormat="1" x14ac:dyDescent="0.35">
      <c r="A2387" s="6">
        <v>91020454003</v>
      </c>
      <c r="B2387" s="27">
        <v>20801601055</v>
      </c>
      <c r="C2387" s="28" t="s">
        <v>842</v>
      </c>
      <c r="D2387" s="38" t="s">
        <v>7802</v>
      </c>
      <c r="E2387" s="20">
        <v>910</v>
      </c>
      <c r="F2387" s="39" t="s">
        <v>35</v>
      </c>
      <c r="G2387" s="30" t="s">
        <v>5</v>
      </c>
      <c r="H2387" s="32"/>
    </row>
    <row r="2388" spans="1:8" s="40" customFormat="1" x14ac:dyDescent="0.35">
      <c r="A2388" s="6">
        <v>91020448251</v>
      </c>
      <c r="B2388" s="27">
        <v>606600411</v>
      </c>
      <c r="C2388" s="28" t="s">
        <v>4073</v>
      </c>
      <c r="D2388" s="38" t="s">
        <v>7803</v>
      </c>
      <c r="E2388" s="20">
        <v>910</v>
      </c>
      <c r="F2388" s="39" t="s">
        <v>35</v>
      </c>
      <c r="G2388" s="30" t="s">
        <v>5</v>
      </c>
      <c r="H2388" s="32"/>
    </row>
    <row r="2389" spans="1:8" s="40" customFormat="1" ht="28" x14ac:dyDescent="0.35">
      <c r="A2389" s="6">
        <v>91020432783</v>
      </c>
      <c r="B2389" s="27">
        <v>726501325</v>
      </c>
      <c r="C2389" s="28" t="s">
        <v>843</v>
      </c>
      <c r="D2389" s="38" t="s">
        <v>7804</v>
      </c>
      <c r="E2389" s="20">
        <v>910</v>
      </c>
      <c r="F2389" s="39" t="s">
        <v>35</v>
      </c>
      <c r="G2389" s="30" t="s">
        <v>5</v>
      </c>
      <c r="H2389" s="32"/>
    </row>
    <row r="2390" spans="1:8" s="40" customFormat="1" x14ac:dyDescent="0.35">
      <c r="A2390" s="6">
        <v>91020422511</v>
      </c>
      <c r="B2390" s="27">
        <v>418501569</v>
      </c>
      <c r="C2390" s="28" t="s">
        <v>4074</v>
      </c>
      <c r="D2390" s="38" t="s">
        <v>7805</v>
      </c>
      <c r="E2390" s="20">
        <v>910</v>
      </c>
      <c r="F2390" s="39" t="s">
        <v>35</v>
      </c>
      <c r="G2390" s="30" t="s">
        <v>5</v>
      </c>
      <c r="H2390" s="32"/>
    </row>
    <row r="2391" spans="1:8" s="40" customFormat="1" x14ac:dyDescent="0.35">
      <c r="A2391" s="6">
        <v>91020422302</v>
      </c>
      <c r="B2391" s="27">
        <v>990712300709</v>
      </c>
      <c r="C2391" s="28" t="s">
        <v>844</v>
      </c>
      <c r="D2391" s="38" t="s">
        <v>7806</v>
      </c>
      <c r="E2391" s="20">
        <v>910</v>
      </c>
      <c r="F2391" s="39" t="s">
        <v>35</v>
      </c>
      <c r="G2391" s="30" t="s">
        <v>5</v>
      </c>
      <c r="H2391" s="32"/>
    </row>
    <row r="2392" spans="1:8" s="40" customFormat="1" x14ac:dyDescent="0.35">
      <c r="A2392" s="6">
        <v>91020396827</v>
      </c>
      <c r="B2392" s="27">
        <v>940705302576</v>
      </c>
      <c r="C2392" s="28" t="s">
        <v>845</v>
      </c>
      <c r="D2392" s="38" t="s">
        <v>7807</v>
      </c>
      <c r="E2392" s="20">
        <v>910</v>
      </c>
      <c r="F2392" s="39" t="s">
        <v>35</v>
      </c>
      <c r="G2392" s="30" t="s">
        <v>5</v>
      </c>
      <c r="H2392" s="32"/>
    </row>
    <row r="2393" spans="1:8" s="40" customFormat="1" x14ac:dyDescent="0.35">
      <c r="A2393" s="6">
        <v>91020390511</v>
      </c>
      <c r="B2393" s="27">
        <v>970307400274</v>
      </c>
      <c r="C2393" s="28" t="s">
        <v>846</v>
      </c>
      <c r="D2393" s="38" t="s">
        <v>7808</v>
      </c>
      <c r="E2393" s="20">
        <v>910</v>
      </c>
      <c r="F2393" s="39" t="s">
        <v>35</v>
      </c>
      <c r="G2393" s="30" t="s">
        <v>5</v>
      </c>
      <c r="H2393" s="32"/>
    </row>
    <row r="2394" spans="1:8" s="40" customFormat="1" x14ac:dyDescent="0.35">
      <c r="A2394" s="6">
        <v>91020384779</v>
      </c>
      <c r="B2394" s="27">
        <v>961109401336</v>
      </c>
      <c r="C2394" s="28" t="s">
        <v>847</v>
      </c>
      <c r="D2394" s="38" t="s">
        <v>7809</v>
      </c>
      <c r="E2394" s="20">
        <v>910</v>
      </c>
      <c r="F2394" s="39" t="s">
        <v>35</v>
      </c>
      <c r="G2394" s="30" t="s">
        <v>5</v>
      </c>
      <c r="H2394" s="32"/>
    </row>
    <row r="2395" spans="1:8" s="40" customFormat="1" x14ac:dyDescent="0.35">
      <c r="A2395" s="6">
        <v>91020383561</v>
      </c>
      <c r="B2395" s="27">
        <v>891220000122</v>
      </c>
      <c r="C2395" s="28" t="s">
        <v>4075</v>
      </c>
      <c r="D2395" s="38" t="s">
        <v>7810</v>
      </c>
      <c r="E2395" s="20">
        <v>910</v>
      </c>
      <c r="F2395" s="39" t="s">
        <v>35</v>
      </c>
      <c r="G2395" s="30" t="s">
        <v>5</v>
      </c>
      <c r="H2395" s="32"/>
    </row>
    <row r="2396" spans="1:8" s="40" customFormat="1" x14ac:dyDescent="0.35">
      <c r="A2396" s="6">
        <v>91020380842</v>
      </c>
      <c r="B2396" s="27">
        <v>970221301407</v>
      </c>
      <c r="C2396" s="28" t="s">
        <v>4076</v>
      </c>
      <c r="D2396" s="38" t="s">
        <v>7811</v>
      </c>
      <c r="E2396" s="20">
        <v>910</v>
      </c>
      <c r="F2396" s="39" t="s">
        <v>35</v>
      </c>
      <c r="G2396" s="30" t="s">
        <v>5</v>
      </c>
      <c r="H2396" s="32"/>
    </row>
    <row r="2397" spans="1:8" s="40" customFormat="1" x14ac:dyDescent="0.35">
      <c r="A2397" s="6">
        <v>91020379552</v>
      </c>
      <c r="B2397" s="27">
        <v>750102303946</v>
      </c>
      <c r="C2397" s="28" t="s">
        <v>4077</v>
      </c>
      <c r="D2397" s="38" t="s">
        <v>7812</v>
      </c>
      <c r="E2397" s="20">
        <v>910</v>
      </c>
      <c r="F2397" s="39" t="s">
        <v>35</v>
      </c>
      <c r="G2397" s="30" t="s">
        <v>5</v>
      </c>
      <c r="H2397" s="32"/>
    </row>
    <row r="2398" spans="1:8" s="40" customFormat="1" x14ac:dyDescent="0.35">
      <c r="A2398" s="6">
        <v>91020375142</v>
      </c>
      <c r="B2398" s="27">
        <v>900520000076</v>
      </c>
      <c r="C2398" s="28" t="s">
        <v>4078</v>
      </c>
      <c r="D2398" s="38" t="s">
        <v>7813</v>
      </c>
      <c r="E2398" s="20">
        <v>910</v>
      </c>
      <c r="F2398" s="39" t="s">
        <v>35</v>
      </c>
      <c r="G2398" s="30" t="s">
        <v>5</v>
      </c>
      <c r="H2398" s="32"/>
    </row>
    <row r="2399" spans="1:8" s="40" customFormat="1" x14ac:dyDescent="0.35">
      <c r="A2399" s="6">
        <v>91020370900</v>
      </c>
      <c r="B2399" s="27">
        <v>960916301295</v>
      </c>
      <c r="C2399" s="28" t="s">
        <v>848</v>
      </c>
      <c r="D2399" s="38"/>
      <c r="E2399" s="20">
        <v>910</v>
      </c>
      <c r="F2399" s="39" t="s">
        <v>35</v>
      </c>
      <c r="G2399" s="30" t="s">
        <v>5</v>
      </c>
      <c r="H2399" s="32"/>
    </row>
    <row r="2400" spans="1:8" s="40" customFormat="1" ht="28" x14ac:dyDescent="0.35">
      <c r="A2400" s="6">
        <v>91020368039</v>
      </c>
      <c r="B2400" s="27">
        <v>970727400852</v>
      </c>
      <c r="C2400" s="28" t="s">
        <v>849</v>
      </c>
      <c r="D2400" s="38" t="s">
        <v>7814</v>
      </c>
      <c r="E2400" s="20">
        <v>910</v>
      </c>
      <c r="F2400" s="39" t="s">
        <v>35</v>
      </c>
      <c r="G2400" s="30" t="s">
        <v>5</v>
      </c>
      <c r="H2400" s="32"/>
    </row>
    <row r="2401" spans="1:8" s="40" customFormat="1" x14ac:dyDescent="0.35">
      <c r="A2401" s="6">
        <v>91020348926</v>
      </c>
      <c r="B2401" s="27">
        <v>950729300635</v>
      </c>
      <c r="C2401" s="28" t="s">
        <v>4079</v>
      </c>
      <c r="D2401" s="38" t="s">
        <v>7815</v>
      </c>
      <c r="E2401" s="20">
        <v>910</v>
      </c>
      <c r="F2401" s="39" t="s">
        <v>35</v>
      </c>
      <c r="G2401" s="30" t="s">
        <v>5</v>
      </c>
      <c r="H2401" s="32"/>
    </row>
    <row r="2402" spans="1:8" s="40" customFormat="1" x14ac:dyDescent="0.35">
      <c r="A2402" s="6">
        <v>91020347615</v>
      </c>
      <c r="B2402" s="27">
        <v>950622301542</v>
      </c>
      <c r="C2402" s="28" t="s">
        <v>850</v>
      </c>
      <c r="D2402" s="38" t="s">
        <v>7816</v>
      </c>
      <c r="E2402" s="20">
        <v>910</v>
      </c>
      <c r="F2402" s="39" t="s">
        <v>35</v>
      </c>
      <c r="G2402" s="30" t="s">
        <v>5</v>
      </c>
      <c r="H2402" s="32"/>
    </row>
    <row r="2403" spans="1:8" s="40" customFormat="1" ht="28" x14ac:dyDescent="0.35">
      <c r="A2403" s="6">
        <v>91020344604</v>
      </c>
      <c r="B2403" s="27">
        <v>950525400355</v>
      </c>
      <c r="C2403" s="28" t="s">
        <v>851</v>
      </c>
      <c r="D2403" s="38" t="s">
        <v>7817</v>
      </c>
      <c r="E2403" s="20">
        <v>910</v>
      </c>
      <c r="F2403" s="39" t="s">
        <v>35</v>
      </c>
      <c r="G2403" s="30" t="s">
        <v>5</v>
      </c>
      <c r="H2403" s="32"/>
    </row>
    <row r="2404" spans="1:8" s="40" customFormat="1" x14ac:dyDescent="0.35">
      <c r="A2404" s="6">
        <v>91020334409</v>
      </c>
      <c r="B2404" s="27">
        <v>940418401904</v>
      </c>
      <c r="C2404" s="28" t="s">
        <v>852</v>
      </c>
      <c r="D2404" s="38" t="s">
        <v>7818</v>
      </c>
      <c r="E2404" s="20">
        <v>910</v>
      </c>
      <c r="F2404" s="39" t="s">
        <v>35</v>
      </c>
      <c r="G2404" s="30" t="s">
        <v>5</v>
      </c>
      <c r="H2404" s="32"/>
    </row>
    <row r="2405" spans="1:8" s="40" customFormat="1" ht="28" x14ac:dyDescent="0.35">
      <c r="A2405" s="6">
        <v>91020328855</v>
      </c>
      <c r="B2405" s="27">
        <v>950917400287</v>
      </c>
      <c r="C2405" s="28" t="s">
        <v>853</v>
      </c>
      <c r="D2405" s="38" t="s">
        <v>7819</v>
      </c>
      <c r="E2405" s="20">
        <v>910</v>
      </c>
      <c r="F2405" s="39" t="s">
        <v>35</v>
      </c>
      <c r="G2405" s="30" t="s">
        <v>5</v>
      </c>
      <c r="H2405" s="32"/>
    </row>
    <row r="2406" spans="1:8" s="40" customFormat="1" x14ac:dyDescent="0.35">
      <c r="A2406" s="6">
        <v>91020327043</v>
      </c>
      <c r="B2406" s="27">
        <v>931107300959</v>
      </c>
      <c r="C2406" s="28" t="s">
        <v>4080</v>
      </c>
      <c r="D2406" s="38" t="s">
        <v>7820</v>
      </c>
      <c r="E2406" s="20">
        <v>910</v>
      </c>
      <c r="F2406" s="39" t="s">
        <v>35</v>
      </c>
      <c r="G2406" s="30" t="s">
        <v>5</v>
      </c>
      <c r="H2406" s="32"/>
    </row>
    <row r="2407" spans="1:8" s="40" customFormat="1" x14ac:dyDescent="0.35">
      <c r="A2407" s="6">
        <v>91020320750</v>
      </c>
      <c r="B2407" s="27">
        <v>921202302188</v>
      </c>
      <c r="C2407" s="28" t="s">
        <v>854</v>
      </c>
      <c r="D2407" s="38" t="s">
        <v>7821</v>
      </c>
      <c r="E2407" s="20">
        <v>910</v>
      </c>
      <c r="F2407" s="39" t="s">
        <v>35</v>
      </c>
      <c r="G2407" s="30" t="s">
        <v>5</v>
      </c>
      <c r="H2407" s="32"/>
    </row>
    <row r="2408" spans="1:8" s="40" customFormat="1" x14ac:dyDescent="0.35">
      <c r="A2408" s="6">
        <v>91020319042</v>
      </c>
      <c r="B2408" s="27">
        <v>931114400805</v>
      </c>
      <c r="C2408" s="28" t="s">
        <v>855</v>
      </c>
      <c r="D2408" s="38" t="s">
        <v>7822</v>
      </c>
      <c r="E2408" s="20">
        <v>910</v>
      </c>
      <c r="F2408" s="39" t="s">
        <v>35</v>
      </c>
      <c r="G2408" s="30" t="s">
        <v>5</v>
      </c>
      <c r="H2408" s="32"/>
    </row>
    <row r="2409" spans="1:8" s="40" customFormat="1" ht="28" x14ac:dyDescent="0.35">
      <c r="A2409" s="6">
        <v>91020312650</v>
      </c>
      <c r="B2409" s="27">
        <v>920417402537</v>
      </c>
      <c r="C2409" s="28" t="s">
        <v>4081</v>
      </c>
      <c r="D2409" s="38" t="s">
        <v>7823</v>
      </c>
      <c r="E2409" s="20">
        <v>910</v>
      </c>
      <c r="F2409" s="39" t="s">
        <v>35</v>
      </c>
      <c r="G2409" s="30" t="s">
        <v>5</v>
      </c>
      <c r="H2409" s="32"/>
    </row>
    <row r="2410" spans="1:8" s="40" customFormat="1" ht="28" x14ac:dyDescent="0.35">
      <c r="A2410" s="6">
        <v>91020309646</v>
      </c>
      <c r="B2410" s="27">
        <v>930828302379</v>
      </c>
      <c r="C2410" s="28" t="s">
        <v>4082</v>
      </c>
      <c r="D2410" s="38" t="s">
        <v>7824</v>
      </c>
      <c r="E2410" s="20">
        <v>910</v>
      </c>
      <c r="F2410" s="39" t="s">
        <v>35</v>
      </c>
      <c r="G2410" s="30" t="s">
        <v>5</v>
      </c>
      <c r="H2410" s="32"/>
    </row>
    <row r="2411" spans="1:8" s="40" customFormat="1" x14ac:dyDescent="0.35">
      <c r="A2411" s="6">
        <v>91020309309</v>
      </c>
      <c r="B2411" s="27">
        <v>930604300394</v>
      </c>
      <c r="C2411" s="28" t="s">
        <v>856</v>
      </c>
      <c r="D2411" s="38" t="s">
        <v>7825</v>
      </c>
      <c r="E2411" s="20">
        <v>910</v>
      </c>
      <c r="F2411" s="39" t="s">
        <v>35</v>
      </c>
      <c r="G2411" s="30" t="s">
        <v>5</v>
      </c>
      <c r="H2411" s="32"/>
    </row>
    <row r="2412" spans="1:8" s="40" customFormat="1" x14ac:dyDescent="0.35">
      <c r="A2412" s="6">
        <v>91020305097</v>
      </c>
      <c r="B2412" s="27">
        <v>930617302004</v>
      </c>
      <c r="C2412" s="28" t="s">
        <v>857</v>
      </c>
      <c r="D2412" s="38" t="s">
        <v>7826</v>
      </c>
      <c r="E2412" s="20">
        <v>910</v>
      </c>
      <c r="F2412" s="39" t="s">
        <v>35</v>
      </c>
      <c r="G2412" s="30" t="s">
        <v>5</v>
      </c>
      <c r="H2412" s="32"/>
    </row>
    <row r="2413" spans="1:8" s="40" customFormat="1" x14ac:dyDescent="0.35">
      <c r="A2413" s="6">
        <v>91020303893</v>
      </c>
      <c r="B2413" s="27">
        <v>930408300943</v>
      </c>
      <c r="C2413" s="28" t="s">
        <v>4083</v>
      </c>
      <c r="D2413" s="38" t="s">
        <v>7827</v>
      </c>
      <c r="E2413" s="20">
        <v>910</v>
      </c>
      <c r="F2413" s="39" t="s">
        <v>35</v>
      </c>
      <c r="G2413" s="30" t="s">
        <v>5</v>
      </c>
      <c r="H2413" s="32"/>
    </row>
    <row r="2414" spans="1:8" s="40" customFormat="1" ht="28" x14ac:dyDescent="0.35">
      <c r="A2414" s="6">
        <v>91020303035</v>
      </c>
      <c r="B2414" s="27">
        <v>930127300504</v>
      </c>
      <c r="C2414" s="28" t="s">
        <v>858</v>
      </c>
      <c r="D2414" s="38" t="s">
        <v>7828</v>
      </c>
      <c r="E2414" s="20">
        <v>910</v>
      </c>
      <c r="F2414" s="39" t="s">
        <v>35</v>
      </c>
      <c r="G2414" s="30" t="s">
        <v>5</v>
      </c>
      <c r="H2414" s="32"/>
    </row>
    <row r="2415" spans="1:8" s="40" customFormat="1" ht="28" x14ac:dyDescent="0.35">
      <c r="A2415" s="5">
        <v>91020300579</v>
      </c>
      <c r="B2415" s="27">
        <v>90264019699</v>
      </c>
      <c r="C2415" s="28" t="s">
        <v>4084</v>
      </c>
      <c r="D2415" s="38" t="s">
        <v>7829</v>
      </c>
      <c r="E2415" s="20">
        <v>910</v>
      </c>
      <c r="F2415" s="39" t="s">
        <v>35</v>
      </c>
      <c r="G2415" s="30" t="s">
        <v>5</v>
      </c>
      <c r="H2415" s="32"/>
    </row>
    <row r="2416" spans="1:8" s="40" customFormat="1" ht="28" x14ac:dyDescent="0.35">
      <c r="A2416" s="5">
        <v>91020300063</v>
      </c>
      <c r="B2416" s="27">
        <v>90264010318</v>
      </c>
      <c r="C2416" s="28" t="s">
        <v>4085</v>
      </c>
      <c r="D2416" s="38" t="s">
        <v>7830</v>
      </c>
      <c r="E2416" s="20">
        <v>910</v>
      </c>
      <c r="F2416" s="39" t="s">
        <v>35</v>
      </c>
      <c r="G2416" s="30" t="s">
        <v>5</v>
      </c>
      <c r="H2416" s="32"/>
    </row>
    <row r="2417" spans="1:8" s="40" customFormat="1" ht="28" x14ac:dyDescent="0.35">
      <c r="A2417" s="6">
        <v>91020296259</v>
      </c>
      <c r="B2417" s="27">
        <v>771123300105</v>
      </c>
      <c r="C2417" s="28" t="s">
        <v>859</v>
      </c>
      <c r="D2417" s="38" t="s">
        <v>7831</v>
      </c>
      <c r="E2417" s="20">
        <v>910</v>
      </c>
      <c r="F2417" s="39" t="s">
        <v>35</v>
      </c>
      <c r="G2417" s="30" t="s">
        <v>5</v>
      </c>
      <c r="H2417" s="32"/>
    </row>
    <row r="2418" spans="1:8" s="40" customFormat="1" x14ac:dyDescent="0.35">
      <c r="A2418" s="6">
        <v>91020294714</v>
      </c>
      <c r="B2418" s="27">
        <v>830728403180</v>
      </c>
      <c r="C2418" s="28" t="s">
        <v>4086</v>
      </c>
      <c r="D2418" s="38" t="s">
        <v>7832</v>
      </c>
      <c r="E2418" s="20">
        <v>910</v>
      </c>
      <c r="F2418" s="39" t="s">
        <v>35</v>
      </c>
      <c r="G2418" s="30" t="s">
        <v>5</v>
      </c>
      <c r="H2418" s="32"/>
    </row>
    <row r="2419" spans="1:8" s="40" customFormat="1" x14ac:dyDescent="0.35">
      <c r="A2419" s="6">
        <v>91020294175</v>
      </c>
      <c r="B2419" s="27">
        <v>900214303026</v>
      </c>
      <c r="C2419" s="28" t="s">
        <v>4087</v>
      </c>
      <c r="D2419" s="38" t="s">
        <v>7833</v>
      </c>
      <c r="E2419" s="20">
        <v>910</v>
      </c>
      <c r="F2419" s="39" t="s">
        <v>35</v>
      </c>
      <c r="G2419" s="30" t="s">
        <v>5</v>
      </c>
      <c r="H2419" s="32"/>
    </row>
    <row r="2420" spans="1:8" s="40" customFormat="1" x14ac:dyDescent="0.35">
      <c r="A2420" s="6">
        <v>91020294004</v>
      </c>
      <c r="B2420" s="27">
        <v>871109302923</v>
      </c>
      <c r="C2420" s="28" t="s">
        <v>4088</v>
      </c>
      <c r="D2420" s="38" t="s">
        <v>7834</v>
      </c>
      <c r="E2420" s="20">
        <v>910</v>
      </c>
      <c r="F2420" s="39" t="s">
        <v>35</v>
      </c>
      <c r="G2420" s="30" t="s">
        <v>5</v>
      </c>
      <c r="H2420" s="32"/>
    </row>
    <row r="2421" spans="1:8" s="40" customFormat="1" x14ac:dyDescent="0.35">
      <c r="A2421" s="6">
        <v>91020291841</v>
      </c>
      <c r="B2421" s="27">
        <v>900924302503</v>
      </c>
      <c r="C2421" s="28" t="s">
        <v>860</v>
      </c>
      <c r="D2421" s="38" t="s">
        <v>7835</v>
      </c>
      <c r="E2421" s="20">
        <v>910</v>
      </c>
      <c r="F2421" s="39" t="s">
        <v>35</v>
      </c>
      <c r="G2421" s="30" t="s">
        <v>5</v>
      </c>
      <c r="H2421" s="32"/>
    </row>
    <row r="2422" spans="1:8" s="40" customFormat="1" x14ac:dyDescent="0.35">
      <c r="A2422" s="6">
        <v>91020291159</v>
      </c>
      <c r="B2422" s="27">
        <v>910926401178</v>
      </c>
      <c r="C2422" s="28" t="s">
        <v>861</v>
      </c>
      <c r="D2422" s="38" t="s">
        <v>7836</v>
      </c>
      <c r="E2422" s="20">
        <v>910</v>
      </c>
      <c r="F2422" s="39" t="s">
        <v>35</v>
      </c>
      <c r="G2422" s="30" t="s">
        <v>5</v>
      </c>
      <c r="H2422" s="32"/>
    </row>
    <row r="2423" spans="1:8" s="40" customFormat="1" x14ac:dyDescent="0.35">
      <c r="A2423" s="6">
        <v>91020288588</v>
      </c>
      <c r="B2423" s="27">
        <v>700125403601</v>
      </c>
      <c r="C2423" s="28" t="s">
        <v>4089</v>
      </c>
      <c r="D2423" s="38" t="s">
        <v>7837</v>
      </c>
      <c r="E2423" s="20">
        <v>910</v>
      </c>
      <c r="F2423" s="39" t="s">
        <v>35</v>
      </c>
      <c r="G2423" s="30" t="s">
        <v>5</v>
      </c>
      <c r="H2423" s="32"/>
    </row>
    <row r="2424" spans="1:8" s="40" customFormat="1" x14ac:dyDescent="0.35">
      <c r="A2424" s="6">
        <v>91020286108</v>
      </c>
      <c r="B2424" s="27">
        <v>701213300334</v>
      </c>
      <c r="C2424" s="28" t="s">
        <v>862</v>
      </c>
      <c r="D2424" s="38" t="s">
        <v>7838</v>
      </c>
      <c r="E2424" s="20">
        <v>910</v>
      </c>
      <c r="F2424" s="39" t="s">
        <v>35</v>
      </c>
      <c r="G2424" s="30" t="s">
        <v>5</v>
      </c>
      <c r="H2424" s="32"/>
    </row>
    <row r="2425" spans="1:8" s="40" customFormat="1" ht="28" x14ac:dyDescent="0.35">
      <c r="A2425" s="5">
        <v>91020285770</v>
      </c>
      <c r="B2425" s="27">
        <v>80464017251</v>
      </c>
      <c r="C2425" s="28" t="s">
        <v>4090</v>
      </c>
      <c r="D2425" s="38" t="s">
        <v>7839</v>
      </c>
      <c r="E2425" s="20">
        <v>910</v>
      </c>
      <c r="F2425" s="39" t="s">
        <v>35</v>
      </c>
      <c r="G2425" s="30" t="s">
        <v>5</v>
      </c>
      <c r="H2425" s="32"/>
    </row>
    <row r="2426" spans="1:8" s="40" customFormat="1" ht="28" x14ac:dyDescent="0.35">
      <c r="A2426" s="5">
        <v>91020284541</v>
      </c>
      <c r="B2426" s="27">
        <v>80364022303</v>
      </c>
      <c r="C2426" s="28" t="s">
        <v>4091</v>
      </c>
      <c r="D2426" s="38" t="s">
        <v>7840</v>
      </c>
      <c r="E2426" s="20">
        <v>910</v>
      </c>
      <c r="F2426" s="39" t="s">
        <v>35</v>
      </c>
      <c r="G2426" s="30" t="s">
        <v>5</v>
      </c>
      <c r="H2426" s="32"/>
    </row>
    <row r="2427" spans="1:8" s="40" customFormat="1" ht="28" x14ac:dyDescent="0.35">
      <c r="A2427" s="5">
        <v>91020283752</v>
      </c>
      <c r="B2427" s="27">
        <v>80364013770</v>
      </c>
      <c r="C2427" s="28" t="s">
        <v>4092</v>
      </c>
      <c r="D2427" s="38" t="s">
        <v>7841</v>
      </c>
      <c r="E2427" s="20">
        <v>910</v>
      </c>
      <c r="F2427" s="39" t="s">
        <v>35</v>
      </c>
      <c r="G2427" s="30" t="s">
        <v>5</v>
      </c>
      <c r="H2427" s="32"/>
    </row>
    <row r="2428" spans="1:8" s="40" customFormat="1" ht="28" x14ac:dyDescent="0.35">
      <c r="A2428" s="5">
        <v>91020283686</v>
      </c>
      <c r="B2428" s="27">
        <v>80364012297</v>
      </c>
      <c r="C2428" s="28" t="s">
        <v>4093</v>
      </c>
      <c r="D2428" s="38" t="s">
        <v>7842</v>
      </c>
      <c r="E2428" s="20">
        <v>910</v>
      </c>
      <c r="F2428" s="39" t="s">
        <v>35</v>
      </c>
      <c r="G2428" s="30" t="s">
        <v>5</v>
      </c>
      <c r="H2428" s="32"/>
    </row>
    <row r="2429" spans="1:8" s="40" customFormat="1" ht="28" x14ac:dyDescent="0.35">
      <c r="A2429" s="5">
        <v>91020283664</v>
      </c>
      <c r="B2429" s="27">
        <v>80364012277</v>
      </c>
      <c r="C2429" s="28" t="s">
        <v>4094</v>
      </c>
      <c r="D2429" s="38" t="s">
        <v>7843</v>
      </c>
      <c r="E2429" s="20">
        <v>910</v>
      </c>
      <c r="F2429" s="39" t="s">
        <v>35</v>
      </c>
      <c r="G2429" s="30" t="s">
        <v>5</v>
      </c>
      <c r="H2429" s="32"/>
    </row>
    <row r="2430" spans="1:8" s="40" customFormat="1" ht="28" x14ac:dyDescent="0.35">
      <c r="A2430" s="5">
        <v>91020283642</v>
      </c>
      <c r="B2430" s="27">
        <v>80364012257</v>
      </c>
      <c r="C2430" s="28" t="s">
        <v>4095</v>
      </c>
      <c r="D2430" s="38" t="s">
        <v>7844</v>
      </c>
      <c r="E2430" s="20">
        <v>910</v>
      </c>
      <c r="F2430" s="39" t="s">
        <v>35</v>
      </c>
      <c r="G2430" s="30" t="s">
        <v>5</v>
      </c>
      <c r="H2430" s="32"/>
    </row>
    <row r="2431" spans="1:8" s="40" customFormat="1" ht="28" x14ac:dyDescent="0.35">
      <c r="A2431" s="5">
        <v>91020283631</v>
      </c>
      <c r="B2431" s="27">
        <v>80364012247</v>
      </c>
      <c r="C2431" s="28" t="s">
        <v>4096</v>
      </c>
      <c r="D2431" s="38" t="s">
        <v>7845</v>
      </c>
      <c r="E2431" s="20">
        <v>910</v>
      </c>
      <c r="F2431" s="39" t="s">
        <v>35</v>
      </c>
      <c r="G2431" s="30" t="s">
        <v>5</v>
      </c>
      <c r="H2431" s="32"/>
    </row>
    <row r="2432" spans="1:8" s="40" customFormat="1" ht="28" x14ac:dyDescent="0.35">
      <c r="A2432" s="5">
        <v>91020283614</v>
      </c>
      <c r="B2432" s="27">
        <v>80364012227</v>
      </c>
      <c r="C2432" s="28" t="s">
        <v>4097</v>
      </c>
      <c r="D2432" s="38" t="s">
        <v>7846</v>
      </c>
      <c r="E2432" s="20">
        <v>910</v>
      </c>
      <c r="F2432" s="39" t="s">
        <v>35</v>
      </c>
      <c r="G2432" s="30" t="s">
        <v>5</v>
      </c>
      <c r="H2432" s="32"/>
    </row>
    <row r="2433" spans="1:8" s="40" customFormat="1" ht="28" x14ac:dyDescent="0.35">
      <c r="A2433" s="5">
        <v>91020283587</v>
      </c>
      <c r="B2433" s="27">
        <v>80364005521</v>
      </c>
      <c r="C2433" s="28" t="s">
        <v>4098</v>
      </c>
      <c r="D2433" s="38" t="s">
        <v>7847</v>
      </c>
      <c r="E2433" s="20">
        <v>910</v>
      </c>
      <c r="F2433" s="39" t="s">
        <v>35</v>
      </c>
      <c r="G2433" s="30" t="s">
        <v>5</v>
      </c>
      <c r="H2433" s="32"/>
    </row>
    <row r="2434" spans="1:8" s="40" customFormat="1" ht="28" x14ac:dyDescent="0.35">
      <c r="A2434" s="5">
        <v>91020283576</v>
      </c>
      <c r="B2434" s="27">
        <v>80364006400</v>
      </c>
      <c r="C2434" s="28" t="s">
        <v>4099</v>
      </c>
      <c r="D2434" s="38" t="s">
        <v>7848</v>
      </c>
      <c r="E2434" s="20">
        <v>910</v>
      </c>
      <c r="F2434" s="39" t="s">
        <v>35</v>
      </c>
      <c r="G2434" s="30" t="s">
        <v>5</v>
      </c>
      <c r="H2434" s="32"/>
    </row>
    <row r="2435" spans="1:8" s="40" customFormat="1" ht="28" x14ac:dyDescent="0.35">
      <c r="A2435" s="5">
        <v>91020283543</v>
      </c>
      <c r="B2435" s="27">
        <v>80364005531</v>
      </c>
      <c r="C2435" s="28" t="s">
        <v>4100</v>
      </c>
      <c r="D2435" s="38" t="s">
        <v>7849</v>
      </c>
      <c r="E2435" s="20">
        <v>910</v>
      </c>
      <c r="F2435" s="39" t="s">
        <v>35</v>
      </c>
      <c r="G2435" s="30" t="s">
        <v>5</v>
      </c>
      <c r="H2435" s="32"/>
    </row>
    <row r="2436" spans="1:8" s="40" customFormat="1" ht="28" x14ac:dyDescent="0.35">
      <c r="A2436" s="5">
        <v>91020283268</v>
      </c>
      <c r="B2436" s="27">
        <v>80364006807</v>
      </c>
      <c r="C2436" s="28" t="s">
        <v>4101</v>
      </c>
      <c r="D2436" s="38" t="s">
        <v>7850</v>
      </c>
      <c r="E2436" s="20">
        <v>910</v>
      </c>
      <c r="F2436" s="39" t="s">
        <v>35</v>
      </c>
      <c r="G2436" s="30" t="s">
        <v>5</v>
      </c>
      <c r="H2436" s="32"/>
    </row>
    <row r="2437" spans="1:8" s="40" customFormat="1" ht="28" x14ac:dyDescent="0.35">
      <c r="A2437" s="5">
        <v>91020283257</v>
      </c>
      <c r="B2437" s="27">
        <v>80364006857</v>
      </c>
      <c r="C2437" s="28" t="s">
        <v>4102</v>
      </c>
      <c r="D2437" s="38" t="s">
        <v>7851</v>
      </c>
      <c r="E2437" s="20">
        <v>910</v>
      </c>
      <c r="F2437" s="39" t="s">
        <v>35</v>
      </c>
      <c r="G2437" s="30" t="s">
        <v>5</v>
      </c>
      <c r="H2437" s="32"/>
    </row>
    <row r="2438" spans="1:8" s="40" customFormat="1" ht="28" x14ac:dyDescent="0.35">
      <c r="A2438" s="5">
        <v>91020282373</v>
      </c>
      <c r="B2438" s="27">
        <v>80264020541</v>
      </c>
      <c r="C2438" s="28" t="s">
        <v>4103</v>
      </c>
      <c r="D2438" s="38" t="s">
        <v>7852</v>
      </c>
      <c r="E2438" s="20">
        <v>910</v>
      </c>
      <c r="F2438" s="39" t="s">
        <v>35</v>
      </c>
      <c r="G2438" s="30" t="s">
        <v>5</v>
      </c>
      <c r="H2438" s="32"/>
    </row>
    <row r="2439" spans="1:8" s="40" customFormat="1" x14ac:dyDescent="0.35">
      <c r="A2439" s="5">
        <v>91020282182</v>
      </c>
      <c r="B2439" s="27">
        <v>80264018936</v>
      </c>
      <c r="C2439" s="28" t="s">
        <v>4104</v>
      </c>
      <c r="D2439" s="38" t="s">
        <v>7853</v>
      </c>
      <c r="E2439" s="20">
        <v>910</v>
      </c>
      <c r="F2439" s="39" t="s">
        <v>35</v>
      </c>
      <c r="G2439" s="30" t="s">
        <v>5</v>
      </c>
      <c r="H2439" s="32"/>
    </row>
    <row r="2440" spans="1:8" s="40" customFormat="1" x14ac:dyDescent="0.35">
      <c r="A2440" s="5">
        <v>91020281547</v>
      </c>
      <c r="B2440" s="27">
        <v>80264008866</v>
      </c>
      <c r="C2440" s="28" t="s">
        <v>4105</v>
      </c>
      <c r="D2440" s="38" t="s">
        <v>7854</v>
      </c>
      <c r="E2440" s="20">
        <v>910</v>
      </c>
      <c r="F2440" s="39" t="s">
        <v>35</v>
      </c>
      <c r="G2440" s="30" t="s">
        <v>5</v>
      </c>
      <c r="H2440" s="32"/>
    </row>
    <row r="2441" spans="1:8" s="40" customFormat="1" ht="28" x14ac:dyDescent="0.35">
      <c r="A2441" s="5">
        <v>91020280994</v>
      </c>
      <c r="B2441" s="27">
        <v>80264001486</v>
      </c>
      <c r="C2441" s="28" t="s">
        <v>4106</v>
      </c>
      <c r="D2441" s="38" t="s">
        <v>7855</v>
      </c>
      <c r="E2441" s="20">
        <v>910</v>
      </c>
      <c r="F2441" s="39" t="s">
        <v>35</v>
      </c>
      <c r="G2441" s="30" t="s">
        <v>5</v>
      </c>
      <c r="H2441" s="32"/>
    </row>
    <row r="2442" spans="1:8" s="40" customFormat="1" x14ac:dyDescent="0.35">
      <c r="A2442" s="5">
        <v>91020280351</v>
      </c>
      <c r="B2442" s="27">
        <v>80164008579</v>
      </c>
      <c r="C2442" s="28" t="s">
        <v>4107</v>
      </c>
      <c r="D2442" s="38" t="s">
        <v>7856</v>
      </c>
      <c r="E2442" s="20">
        <v>910</v>
      </c>
      <c r="F2442" s="39" t="s">
        <v>35</v>
      </c>
      <c r="G2442" s="30" t="s">
        <v>5</v>
      </c>
      <c r="H2442" s="32"/>
    </row>
    <row r="2443" spans="1:8" s="40" customFormat="1" x14ac:dyDescent="0.35">
      <c r="A2443" s="5">
        <v>91020279842</v>
      </c>
      <c r="B2443" s="27">
        <v>80164008192</v>
      </c>
      <c r="C2443" s="28" t="s">
        <v>4108</v>
      </c>
      <c r="D2443" s="38" t="s">
        <v>7857</v>
      </c>
      <c r="E2443" s="20">
        <v>910</v>
      </c>
      <c r="F2443" s="39" t="s">
        <v>35</v>
      </c>
      <c r="G2443" s="30" t="s">
        <v>5</v>
      </c>
      <c r="H2443" s="32"/>
    </row>
    <row r="2444" spans="1:8" s="40" customFormat="1" x14ac:dyDescent="0.35">
      <c r="A2444" s="5">
        <v>91020279820</v>
      </c>
      <c r="B2444" s="27">
        <v>80164008013</v>
      </c>
      <c r="C2444" s="28" t="s">
        <v>4109</v>
      </c>
      <c r="D2444" s="38" t="s">
        <v>7858</v>
      </c>
      <c r="E2444" s="20">
        <v>910</v>
      </c>
      <c r="F2444" s="39" t="s">
        <v>35</v>
      </c>
      <c r="G2444" s="30" t="s">
        <v>5</v>
      </c>
      <c r="H2444" s="32"/>
    </row>
    <row r="2445" spans="1:8" s="40" customFormat="1" x14ac:dyDescent="0.35">
      <c r="A2445" s="5">
        <v>91020279633</v>
      </c>
      <c r="B2445" s="27">
        <v>80164004080</v>
      </c>
      <c r="C2445" s="28" t="s">
        <v>4110</v>
      </c>
      <c r="D2445" s="38" t="s">
        <v>7859</v>
      </c>
      <c r="E2445" s="20">
        <v>910</v>
      </c>
      <c r="F2445" s="39" t="s">
        <v>35</v>
      </c>
      <c r="G2445" s="30" t="s">
        <v>5</v>
      </c>
      <c r="H2445" s="32"/>
    </row>
    <row r="2446" spans="1:8" s="40" customFormat="1" ht="28" x14ac:dyDescent="0.35">
      <c r="A2446" s="5">
        <v>91020279369</v>
      </c>
      <c r="B2446" s="27">
        <v>71260020035</v>
      </c>
      <c r="C2446" s="28" t="s">
        <v>4111</v>
      </c>
      <c r="D2446" s="38" t="s">
        <v>7860</v>
      </c>
      <c r="E2446" s="20">
        <v>910</v>
      </c>
      <c r="F2446" s="39" t="s">
        <v>35</v>
      </c>
      <c r="G2446" s="30" t="s">
        <v>5</v>
      </c>
      <c r="H2446" s="32"/>
    </row>
    <row r="2447" spans="1:8" s="40" customFormat="1" x14ac:dyDescent="0.35">
      <c r="A2447" s="5">
        <v>91020279347</v>
      </c>
      <c r="B2447" s="27">
        <v>71264019340</v>
      </c>
      <c r="C2447" s="28" t="s">
        <v>4112</v>
      </c>
      <c r="D2447" s="38" t="s">
        <v>7861</v>
      </c>
      <c r="E2447" s="20">
        <v>910</v>
      </c>
      <c r="F2447" s="39" t="s">
        <v>35</v>
      </c>
      <c r="G2447" s="30" t="s">
        <v>5</v>
      </c>
      <c r="H2447" s="32"/>
    </row>
    <row r="2448" spans="1:8" s="40" customFormat="1" x14ac:dyDescent="0.35">
      <c r="A2448" s="5">
        <v>91020279314</v>
      </c>
      <c r="B2448" s="27">
        <v>71264019182</v>
      </c>
      <c r="C2448" s="28" t="s">
        <v>4113</v>
      </c>
      <c r="D2448" s="38" t="s">
        <v>7862</v>
      </c>
      <c r="E2448" s="20">
        <v>910</v>
      </c>
      <c r="F2448" s="39" t="s">
        <v>35</v>
      </c>
      <c r="G2448" s="30" t="s">
        <v>5</v>
      </c>
      <c r="H2448" s="32"/>
    </row>
    <row r="2449" spans="1:8" s="40" customFormat="1" x14ac:dyDescent="0.35">
      <c r="A2449" s="5">
        <v>91020279303</v>
      </c>
      <c r="B2449" s="27">
        <v>71264019132</v>
      </c>
      <c r="C2449" s="28" t="s">
        <v>4114</v>
      </c>
      <c r="D2449" s="38" t="s">
        <v>7863</v>
      </c>
      <c r="E2449" s="20">
        <v>910</v>
      </c>
      <c r="F2449" s="39" t="s">
        <v>35</v>
      </c>
      <c r="G2449" s="30" t="s">
        <v>5</v>
      </c>
      <c r="H2449" s="32"/>
    </row>
    <row r="2450" spans="1:8" s="40" customFormat="1" x14ac:dyDescent="0.35">
      <c r="A2450" s="5">
        <v>91020278723</v>
      </c>
      <c r="B2450" s="27">
        <v>71264004927</v>
      </c>
      <c r="C2450" s="28" t="s">
        <v>4115</v>
      </c>
      <c r="D2450" s="38" t="s">
        <v>7864</v>
      </c>
      <c r="E2450" s="20">
        <v>910</v>
      </c>
      <c r="F2450" s="39" t="s">
        <v>35</v>
      </c>
      <c r="G2450" s="30" t="s">
        <v>5</v>
      </c>
      <c r="H2450" s="32"/>
    </row>
    <row r="2451" spans="1:8" s="40" customFormat="1" x14ac:dyDescent="0.35">
      <c r="A2451" s="5">
        <v>91020277559</v>
      </c>
      <c r="B2451" s="27">
        <v>71164012766</v>
      </c>
      <c r="C2451" s="28" t="s">
        <v>4116</v>
      </c>
      <c r="D2451" s="38" t="s">
        <v>7865</v>
      </c>
      <c r="E2451" s="20">
        <v>910</v>
      </c>
      <c r="F2451" s="39" t="s">
        <v>35</v>
      </c>
      <c r="G2451" s="30" t="s">
        <v>5</v>
      </c>
      <c r="H2451" s="32"/>
    </row>
    <row r="2452" spans="1:8" s="40" customFormat="1" x14ac:dyDescent="0.35">
      <c r="A2452" s="5">
        <v>91020276573</v>
      </c>
      <c r="B2452" s="27">
        <v>71064020585</v>
      </c>
      <c r="C2452" s="28" t="s">
        <v>4117</v>
      </c>
      <c r="D2452" s="38" t="s">
        <v>7866</v>
      </c>
      <c r="E2452" s="20">
        <v>910</v>
      </c>
      <c r="F2452" s="39" t="s">
        <v>35</v>
      </c>
      <c r="G2452" s="30" t="s">
        <v>5</v>
      </c>
      <c r="H2452" s="32"/>
    </row>
    <row r="2453" spans="1:8" s="40" customFormat="1" x14ac:dyDescent="0.35">
      <c r="A2453" s="5">
        <v>91020276298</v>
      </c>
      <c r="B2453" s="27">
        <v>71064014997</v>
      </c>
      <c r="C2453" s="28" t="s">
        <v>4118</v>
      </c>
      <c r="D2453" s="38" t="s">
        <v>7867</v>
      </c>
      <c r="E2453" s="20">
        <v>910</v>
      </c>
      <c r="F2453" s="39" t="s">
        <v>35</v>
      </c>
      <c r="G2453" s="30" t="s">
        <v>5</v>
      </c>
      <c r="H2453" s="32"/>
    </row>
    <row r="2454" spans="1:8" s="40" customFormat="1" x14ac:dyDescent="0.35">
      <c r="A2454" s="5">
        <v>91020276287</v>
      </c>
      <c r="B2454" s="27">
        <v>71064014868</v>
      </c>
      <c r="C2454" s="28" t="s">
        <v>4119</v>
      </c>
      <c r="D2454" s="38" t="s">
        <v>7868</v>
      </c>
      <c r="E2454" s="20">
        <v>910</v>
      </c>
      <c r="F2454" s="39" t="s">
        <v>35</v>
      </c>
      <c r="G2454" s="30" t="s">
        <v>5</v>
      </c>
      <c r="H2454" s="32"/>
    </row>
    <row r="2455" spans="1:8" s="40" customFormat="1" x14ac:dyDescent="0.35">
      <c r="A2455" s="5">
        <v>91020276276</v>
      </c>
      <c r="B2455" s="27">
        <v>71064014858</v>
      </c>
      <c r="C2455" s="28" t="s">
        <v>4120</v>
      </c>
      <c r="D2455" s="38" t="s">
        <v>7869</v>
      </c>
      <c r="E2455" s="20">
        <v>910</v>
      </c>
      <c r="F2455" s="39" t="s">
        <v>35</v>
      </c>
      <c r="G2455" s="30" t="s">
        <v>5</v>
      </c>
      <c r="H2455" s="32"/>
    </row>
    <row r="2456" spans="1:8" s="40" customFormat="1" ht="28" x14ac:dyDescent="0.35">
      <c r="A2456" s="5">
        <v>91020276001</v>
      </c>
      <c r="B2456" s="27">
        <v>71064010072</v>
      </c>
      <c r="C2456" s="28" t="s">
        <v>4121</v>
      </c>
      <c r="D2456" s="38" t="s">
        <v>7870</v>
      </c>
      <c r="E2456" s="20">
        <v>910</v>
      </c>
      <c r="F2456" s="39" t="s">
        <v>35</v>
      </c>
      <c r="G2456" s="30" t="s">
        <v>5</v>
      </c>
      <c r="H2456" s="32"/>
    </row>
    <row r="2457" spans="1:8" s="40" customFormat="1" x14ac:dyDescent="0.35">
      <c r="A2457" s="5">
        <v>91020273887</v>
      </c>
      <c r="B2457" s="27">
        <v>70864004549</v>
      </c>
      <c r="C2457" s="28" t="s">
        <v>4122</v>
      </c>
      <c r="D2457" s="38" t="s">
        <v>7871</v>
      </c>
      <c r="E2457" s="20">
        <v>910</v>
      </c>
      <c r="F2457" s="39" t="s">
        <v>35</v>
      </c>
      <c r="G2457" s="30" t="s">
        <v>5</v>
      </c>
      <c r="H2457" s="32"/>
    </row>
    <row r="2458" spans="1:8" s="40" customFormat="1" ht="28" x14ac:dyDescent="0.35">
      <c r="A2458" s="5">
        <v>91020273865</v>
      </c>
      <c r="B2458" s="27">
        <v>70864004430</v>
      </c>
      <c r="C2458" s="28" t="s">
        <v>4123</v>
      </c>
      <c r="D2458" s="38" t="s">
        <v>7872</v>
      </c>
      <c r="E2458" s="20">
        <v>910</v>
      </c>
      <c r="F2458" s="39" t="s">
        <v>35</v>
      </c>
      <c r="G2458" s="30" t="s">
        <v>5</v>
      </c>
      <c r="H2458" s="32"/>
    </row>
    <row r="2459" spans="1:8" s="40" customFormat="1" x14ac:dyDescent="0.35">
      <c r="A2459" s="5">
        <v>91020273854</v>
      </c>
      <c r="B2459" s="27">
        <v>70864004410</v>
      </c>
      <c r="C2459" s="28" t="s">
        <v>4124</v>
      </c>
      <c r="D2459" s="38" t="s">
        <v>7873</v>
      </c>
      <c r="E2459" s="20">
        <v>910</v>
      </c>
      <c r="F2459" s="39" t="s">
        <v>35</v>
      </c>
      <c r="G2459" s="30" t="s">
        <v>5</v>
      </c>
      <c r="H2459" s="32"/>
    </row>
    <row r="2460" spans="1:8" s="40" customFormat="1" ht="28" x14ac:dyDescent="0.35">
      <c r="A2460" s="5">
        <v>91020273392</v>
      </c>
      <c r="B2460" s="27">
        <v>70864000507</v>
      </c>
      <c r="C2460" s="28" t="s">
        <v>4125</v>
      </c>
      <c r="D2460" s="38" t="s">
        <v>7874</v>
      </c>
      <c r="E2460" s="20">
        <v>910</v>
      </c>
      <c r="F2460" s="39" t="s">
        <v>35</v>
      </c>
      <c r="G2460" s="30" t="s">
        <v>5</v>
      </c>
      <c r="H2460" s="32"/>
    </row>
    <row r="2461" spans="1:8" s="40" customFormat="1" x14ac:dyDescent="0.35">
      <c r="A2461" s="5">
        <v>91020259694</v>
      </c>
      <c r="B2461" s="27">
        <v>730104300156</v>
      </c>
      <c r="C2461" s="28" t="s">
        <v>4126</v>
      </c>
      <c r="D2461" s="38" t="s">
        <v>7875</v>
      </c>
      <c r="E2461" s="20">
        <v>910</v>
      </c>
      <c r="F2461" s="39" t="s">
        <v>35</v>
      </c>
      <c r="G2461" s="30" t="s">
        <v>5</v>
      </c>
      <c r="H2461" s="32"/>
    </row>
    <row r="2462" spans="1:8" s="40" customFormat="1" ht="28" x14ac:dyDescent="0.35">
      <c r="A2462" s="5">
        <v>91020258300</v>
      </c>
      <c r="B2462" s="27">
        <v>70264002511</v>
      </c>
      <c r="C2462" s="28" t="s">
        <v>4127</v>
      </c>
      <c r="D2462" s="38" t="s">
        <v>7876</v>
      </c>
      <c r="E2462" s="20">
        <v>910</v>
      </c>
      <c r="F2462" s="39" t="s">
        <v>35</v>
      </c>
      <c r="G2462" s="30" t="s">
        <v>5</v>
      </c>
      <c r="H2462" s="32"/>
    </row>
    <row r="2463" spans="1:8" s="40" customFormat="1" x14ac:dyDescent="0.35">
      <c r="A2463" s="6">
        <v>91020254984</v>
      </c>
      <c r="B2463" s="27">
        <v>920108300762</v>
      </c>
      <c r="C2463" s="28" t="s">
        <v>4128</v>
      </c>
      <c r="D2463" s="38" t="s">
        <v>7877</v>
      </c>
      <c r="E2463" s="20">
        <v>910</v>
      </c>
      <c r="F2463" s="39" t="s">
        <v>35</v>
      </c>
      <c r="G2463" s="30" t="s">
        <v>5</v>
      </c>
      <c r="H2463" s="32"/>
    </row>
    <row r="2464" spans="1:8" s="40" customFormat="1" x14ac:dyDescent="0.35">
      <c r="A2464" s="6">
        <v>91020250041</v>
      </c>
      <c r="B2464" s="27">
        <v>900406401793</v>
      </c>
      <c r="C2464" s="28" t="s">
        <v>4129</v>
      </c>
      <c r="D2464" s="38" t="s">
        <v>7878</v>
      </c>
      <c r="E2464" s="20">
        <v>910</v>
      </c>
      <c r="F2464" s="39" t="s">
        <v>35</v>
      </c>
      <c r="G2464" s="30" t="s">
        <v>5</v>
      </c>
      <c r="H2464" s="32"/>
    </row>
    <row r="2465" spans="1:8" s="40" customFormat="1" x14ac:dyDescent="0.35">
      <c r="A2465" s="6">
        <v>91020246439</v>
      </c>
      <c r="B2465" s="27">
        <v>900624401104</v>
      </c>
      <c r="C2465" s="28" t="s">
        <v>863</v>
      </c>
      <c r="D2465" s="38" t="s">
        <v>7879</v>
      </c>
      <c r="E2465" s="20">
        <v>910</v>
      </c>
      <c r="F2465" s="39" t="s">
        <v>35</v>
      </c>
      <c r="G2465" s="30" t="s">
        <v>5</v>
      </c>
      <c r="H2465" s="32"/>
    </row>
    <row r="2466" spans="1:8" s="40" customFormat="1" x14ac:dyDescent="0.35">
      <c r="A2466" s="6">
        <v>91020243698</v>
      </c>
      <c r="B2466" s="27">
        <v>720820301224</v>
      </c>
      <c r="C2466" s="28" t="s">
        <v>864</v>
      </c>
      <c r="D2466" s="38" t="s">
        <v>7880</v>
      </c>
      <c r="E2466" s="20">
        <v>910</v>
      </c>
      <c r="F2466" s="39" t="s">
        <v>35</v>
      </c>
      <c r="G2466" s="30" t="s">
        <v>5</v>
      </c>
      <c r="H2466" s="32"/>
    </row>
    <row r="2467" spans="1:8" s="40" customFormat="1" ht="28" x14ac:dyDescent="0.35">
      <c r="A2467" s="6">
        <v>91020242733</v>
      </c>
      <c r="B2467" s="27">
        <v>800719300610</v>
      </c>
      <c r="C2467" s="28" t="s">
        <v>4130</v>
      </c>
      <c r="D2467" s="38" t="s">
        <v>7881</v>
      </c>
      <c r="E2467" s="20">
        <v>910</v>
      </c>
      <c r="F2467" s="39" t="s">
        <v>35</v>
      </c>
      <c r="G2467" s="30" t="s">
        <v>5</v>
      </c>
      <c r="H2467" s="32"/>
    </row>
    <row r="2468" spans="1:8" s="40" customFormat="1" x14ac:dyDescent="0.35">
      <c r="A2468" s="6">
        <v>91020240957</v>
      </c>
      <c r="B2468" s="27">
        <v>900526301541</v>
      </c>
      <c r="C2468" s="28" t="s">
        <v>865</v>
      </c>
      <c r="D2468" s="38" t="s">
        <v>7882</v>
      </c>
      <c r="E2468" s="20">
        <v>910</v>
      </c>
      <c r="F2468" s="39" t="s">
        <v>35</v>
      </c>
      <c r="G2468" s="30" t="s">
        <v>5</v>
      </c>
      <c r="H2468" s="32"/>
    </row>
    <row r="2469" spans="1:8" s="40" customFormat="1" ht="28" x14ac:dyDescent="0.35">
      <c r="A2469" s="6">
        <v>91020239128</v>
      </c>
      <c r="B2469" s="27">
        <v>580620303272</v>
      </c>
      <c r="C2469" s="28" t="s">
        <v>866</v>
      </c>
      <c r="D2469" s="38" t="s">
        <v>7883</v>
      </c>
      <c r="E2469" s="20">
        <v>910</v>
      </c>
      <c r="F2469" s="39" t="s">
        <v>35</v>
      </c>
      <c r="G2469" s="30" t="s">
        <v>5</v>
      </c>
      <c r="H2469" s="32"/>
    </row>
    <row r="2470" spans="1:8" s="40" customFormat="1" x14ac:dyDescent="0.35">
      <c r="A2470" s="6">
        <v>91020234701</v>
      </c>
      <c r="B2470" s="27">
        <v>730422304029</v>
      </c>
      <c r="C2470" s="28" t="s">
        <v>4131</v>
      </c>
      <c r="D2470" s="38" t="s">
        <v>7884</v>
      </c>
      <c r="E2470" s="20">
        <v>910</v>
      </c>
      <c r="F2470" s="39" t="s">
        <v>35</v>
      </c>
      <c r="G2470" s="30" t="s">
        <v>5</v>
      </c>
      <c r="H2470" s="32"/>
    </row>
    <row r="2471" spans="1:8" s="40" customFormat="1" x14ac:dyDescent="0.35">
      <c r="A2471" s="6">
        <v>91020232604</v>
      </c>
      <c r="B2471" s="27">
        <v>910101301493</v>
      </c>
      <c r="C2471" s="28" t="s">
        <v>4132</v>
      </c>
      <c r="D2471" s="38" t="s">
        <v>7885</v>
      </c>
      <c r="E2471" s="20">
        <v>910</v>
      </c>
      <c r="F2471" s="39" t="s">
        <v>35</v>
      </c>
      <c r="G2471" s="30" t="s">
        <v>5</v>
      </c>
      <c r="H2471" s="32"/>
    </row>
    <row r="2472" spans="1:8" s="40" customFormat="1" ht="28" x14ac:dyDescent="0.35">
      <c r="A2472" s="6">
        <v>91020228298</v>
      </c>
      <c r="B2472" s="27">
        <v>801216301210</v>
      </c>
      <c r="C2472" s="28" t="s">
        <v>4133</v>
      </c>
      <c r="D2472" s="38" t="s">
        <v>7886</v>
      </c>
      <c r="E2472" s="20">
        <v>910</v>
      </c>
      <c r="F2472" s="39" t="s">
        <v>35</v>
      </c>
      <c r="G2472" s="30" t="s">
        <v>5</v>
      </c>
      <c r="H2472" s="32"/>
    </row>
    <row r="2473" spans="1:8" s="40" customFormat="1" x14ac:dyDescent="0.35">
      <c r="A2473" s="6">
        <v>91020227388</v>
      </c>
      <c r="B2473" s="27">
        <v>760709301981</v>
      </c>
      <c r="C2473" s="28" t="s">
        <v>867</v>
      </c>
      <c r="D2473" s="38" t="s">
        <v>7887</v>
      </c>
      <c r="E2473" s="20">
        <v>910</v>
      </c>
      <c r="F2473" s="39" t="s">
        <v>35</v>
      </c>
      <c r="G2473" s="30" t="s">
        <v>5</v>
      </c>
      <c r="H2473" s="32"/>
    </row>
    <row r="2474" spans="1:8" s="40" customFormat="1" x14ac:dyDescent="0.35">
      <c r="A2474" s="6">
        <v>91020227267</v>
      </c>
      <c r="B2474" s="27">
        <v>890815301647</v>
      </c>
      <c r="C2474" s="28" t="s">
        <v>868</v>
      </c>
      <c r="D2474" s="38" t="s">
        <v>7888</v>
      </c>
      <c r="E2474" s="20">
        <v>910</v>
      </c>
      <c r="F2474" s="39" t="s">
        <v>35</v>
      </c>
      <c r="G2474" s="30" t="s">
        <v>5</v>
      </c>
      <c r="H2474" s="32"/>
    </row>
    <row r="2475" spans="1:8" s="40" customFormat="1" x14ac:dyDescent="0.35">
      <c r="A2475" s="6">
        <v>91020225585</v>
      </c>
      <c r="B2475" s="27">
        <v>801223401493</v>
      </c>
      <c r="C2475" s="28" t="s">
        <v>869</v>
      </c>
      <c r="D2475" s="38" t="s">
        <v>7889</v>
      </c>
      <c r="E2475" s="20">
        <v>910</v>
      </c>
      <c r="F2475" s="39" t="s">
        <v>35</v>
      </c>
      <c r="G2475" s="30" t="s">
        <v>5</v>
      </c>
      <c r="H2475" s="32"/>
    </row>
    <row r="2476" spans="1:8" s="40" customFormat="1" x14ac:dyDescent="0.35">
      <c r="A2476" s="5">
        <v>91020215223</v>
      </c>
      <c r="B2476" s="27">
        <v>51160003335</v>
      </c>
      <c r="C2476" s="28" t="s">
        <v>4134</v>
      </c>
      <c r="D2476" s="38" t="s">
        <v>7890</v>
      </c>
      <c r="E2476" s="20">
        <v>910</v>
      </c>
      <c r="F2476" s="39" t="s">
        <v>35</v>
      </c>
      <c r="G2476" s="30" t="s">
        <v>5</v>
      </c>
      <c r="H2476" s="32"/>
    </row>
    <row r="2477" spans="1:8" s="40" customFormat="1" ht="28" x14ac:dyDescent="0.35">
      <c r="A2477" s="5">
        <v>91020197162</v>
      </c>
      <c r="B2477" s="27">
        <v>720820302748</v>
      </c>
      <c r="C2477" s="28" t="s">
        <v>4135</v>
      </c>
      <c r="D2477" s="38" t="s">
        <v>7891</v>
      </c>
      <c r="E2477" s="20">
        <v>910</v>
      </c>
      <c r="F2477" s="39" t="s">
        <v>35</v>
      </c>
      <c r="G2477" s="30" t="s">
        <v>5</v>
      </c>
      <c r="H2477" s="32"/>
    </row>
    <row r="2478" spans="1:8" s="40" customFormat="1" x14ac:dyDescent="0.35">
      <c r="A2478" s="6">
        <v>91020196692</v>
      </c>
      <c r="B2478" s="27">
        <v>681201399084</v>
      </c>
      <c r="C2478" s="28" t="s">
        <v>870</v>
      </c>
      <c r="D2478" s="38" t="s">
        <v>7892</v>
      </c>
      <c r="E2478" s="20">
        <v>910</v>
      </c>
      <c r="F2478" s="39" t="s">
        <v>35</v>
      </c>
      <c r="G2478" s="30" t="s">
        <v>5</v>
      </c>
      <c r="H2478" s="32"/>
    </row>
    <row r="2479" spans="1:8" s="40" customFormat="1" x14ac:dyDescent="0.35">
      <c r="A2479" s="6">
        <v>91020189392</v>
      </c>
      <c r="B2479" s="27">
        <v>560318401247</v>
      </c>
      <c r="C2479" s="28" t="s">
        <v>4136</v>
      </c>
      <c r="D2479" s="38" t="s">
        <v>7893</v>
      </c>
      <c r="E2479" s="20">
        <v>910</v>
      </c>
      <c r="F2479" s="39" t="s">
        <v>35</v>
      </c>
      <c r="G2479" s="30" t="s">
        <v>5</v>
      </c>
      <c r="H2479" s="32"/>
    </row>
    <row r="2480" spans="1:8" s="40" customFormat="1" ht="28" x14ac:dyDescent="0.35">
      <c r="A2480" s="6">
        <v>91020175920</v>
      </c>
      <c r="B2480" s="27">
        <v>750402302831</v>
      </c>
      <c r="C2480" s="28" t="s">
        <v>871</v>
      </c>
      <c r="D2480" s="38" t="s">
        <v>7894</v>
      </c>
      <c r="E2480" s="20">
        <v>910</v>
      </c>
      <c r="F2480" s="39" t="s">
        <v>35</v>
      </c>
      <c r="G2480" s="30" t="s">
        <v>5</v>
      </c>
      <c r="H2480" s="32"/>
    </row>
    <row r="2481" spans="1:8" s="40" customFormat="1" x14ac:dyDescent="0.35">
      <c r="A2481" s="6">
        <v>91020160911</v>
      </c>
      <c r="B2481" s="27">
        <v>860923300303</v>
      </c>
      <c r="C2481" s="28" t="s">
        <v>872</v>
      </c>
      <c r="D2481" s="38" t="s">
        <v>7895</v>
      </c>
      <c r="E2481" s="20">
        <v>910</v>
      </c>
      <c r="F2481" s="39" t="s">
        <v>35</v>
      </c>
      <c r="G2481" s="30" t="s">
        <v>5</v>
      </c>
      <c r="H2481" s="32"/>
    </row>
    <row r="2482" spans="1:8" s="40" customFormat="1" x14ac:dyDescent="0.35">
      <c r="A2482" s="6">
        <v>91020159181</v>
      </c>
      <c r="B2482" s="27">
        <v>820616301771</v>
      </c>
      <c r="C2482" s="28" t="s">
        <v>873</v>
      </c>
      <c r="D2482" s="38" t="s">
        <v>7896</v>
      </c>
      <c r="E2482" s="20">
        <v>910</v>
      </c>
      <c r="F2482" s="39" t="s">
        <v>35</v>
      </c>
      <c r="G2482" s="30" t="s">
        <v>5</v>
      </c>
      <c r="H2482" s="32"/>
    </row>
    <row r="2483" spans="1:8" s="40" customFormat="1" x14ac:dyDescent="0.35">
      <c r="A2483" s="6">
        <v>91020155728</v>
      </c>
      <c r="B2483" s="27">
        <v>771130302085</v>
      </c>
      <c r="C2483" s="28" t="s">
        <v>874</v>
      </c>
      <c r="D2483" s="38" t="s">
        <v>7897</v>
      </c>
      <c r="E2483" s="20">
        <v>910</v>
      </c>
      <c r="F2483" s="39" t="s">
        <v>35</v>
      </c>
      <c r="G2483" s="30" t="s">
        <v>5</v>
      </c>
      <c r="H2483" s="32"/>
    </row>
    <row r="2484" spans="1:8" s="40" customFormat="1" x14ac:dyDescent="0.35">
      <c r="A2484" s="6">
        <v>91020151593</v>
      </c>
      <c r="B2484" s="27">
        <v>860419402782</v>
      </c>
      <c r="C2484" s="28" t="s">
        <v>875</v>
      </c>
      <c r="D2484" s="38" t="s">
        <v>7898</v>
      </c>
      <c r="E2484" s="20">
        <v>910</v>
      </c>
      <c r="F2484" s="39" t="s">
        <v>35</v>
      </c>
      <c r="G2484" s="30" t="s">
        <v>5</v>
      </c>
      <c r="H2484" s="32"/>
    </row>
    <row r="2485" spans="1:8" s="40" customFormat="1" ht="28" x14ac:dyDescent="0.35">
      <c r="A2485" s="6">
        <v>91020143020</v>
      </c>
      <c r="B2485" s="27">
        <v>801224302546</v>
      </c>
      <c r="C2485" s="28" t="s">
        <v>876</v>
      </c>
      <c r="D2485" s="38" t="s">
        <v>7899</v>
      </c>
      <c r="E2485" s="20">
        <v>910</v>
      </c>
      <c r="F2485" s="39" t="s">
        <v>35</v>
      </c>
      <c r="G2485" s="30" t="s">
        <v>5</v>
      </c>
      <c r="H2485" s="32"/>
    </row>
    <row r="2486" spans="1:8" s="40" customFormat="1" ht="28" x14ac:dyDescent="0.35">
      <c r="A2486" s="6">
        <v>91020137136</v>
      </c>
      <c r="B2486" s="27">
        <v>861205301509</v>
      </c>
      <c r="C2486" s="28" t="s">
        <v>877</v>
      </c>
      <c r="D2486" s="38" t="s">
        <v>7900</v>
      </c>
      <c r="E2486" s="20">
        <v>910</v>
      </c>
      <c r="F2486" s="39" t="s">
        <v>35</v>
      </c>
      <c r="G2486" s="30" t="s">
        <v>5</v>
      </c>
      <c r="H2486" s="32"/>
    </row>
    <row r="2487" spans="1:8" s="40" customFormat="1" x14ac:dyDescent="0.35">
      <c r="A2487" s="6">
        <v>91020136402</v>
      </c>
      <c r="B2487" s="27">
        <v>811119402656</v>
      </c>
      <c r="C2487" s="28" t="s">
        <v>878</v>
      </c>
      <c r="D2487" s="38" t="s">
        <v>7901</v>
      </c>
      <c r="E2487" s="20">
        <v>910</v>
      </c>
      <c r="F2487" s="39" t="s">
        <v>35</v>
      </c>
      <c r="G2487" s="30" t="s">
        <v>5</v>
      </c>
      <c r="H2487" s="32"/>
    </row>
    <row r="2488" spans="1:8" s="40" customFormat="1" ht="28" x14ac:dyDescent="0.35">
      <c r="A2488" s="6">
        <v>91020133936</v>
      </c>
      <c r="B2488" s="27">
        <v>780108301879</v>
      </c>
      <c r="C2488" s="28" t="s">
        <v>4137</v>
      </c>
      <c r="D2488" s="38" t="s">
        <v>7902</v>
      </c>
      <c r="E2488" s="20">
        <v>910</v>
      </c>
      <c r="F2488" s="39" t="s">
        <v>35</v>
      </c>
      <c r="G2488" s="30" t="s">
        <v>5</v>
      </c>
      <c r="H2488" s="32"/>
    </row>
    <row r="2489" spans="1:8" s="40" customFormat="1" ht="28" x14ac:dyDescent="0.35">
      <c r="A2489" s="6">
        <v>91020127051</v>
      </c>
      <c r="B2489" s="27">
        <v>890420302211</v>
      </c>
      <c r="C2489" s="28" t="s">
        <v>879</v>
      </c>
      <c r="D2489" s="38" t="s">
        <v>7903</v>
      </c>
      <c r="E2489" s="20">
        <v>910</v>
      </c>
      <c r="F2489" s="39" t="s">
        <v>35</v>
      </c>
      <c r="G2489" s="30" t="s">
        <v>5</v>
      </c>
      <c r="H2489" s="32"/>
    </row>
    <row r="2490" spans="1:8" s="40" customFormat="1" x14ac:dyDescent="0.35">
      <c r="A2490" s="6">
        <v>91020116243</v>
      </c>
      <c r="B2490" s="27">
        <v>830927402114</v>
      </c>
      <c r="C2490" s="28" t="s">
        <v>880</v>
      </c>
      <c r="D2490" s="38" t="s">
        <v>7904</v>
      </c>
      <c r="E2490" s="20">
        <v>910</v>
      </c>
      <c r="F2490" s="39" t="s">
        <v>35</v>
      </c>
      <c r="G2490" s="30" t="s">
        <v>5</v>
      </c>
      <c r="H2490" s="32"/>
    </row>
    <row r="2491" spans="1:8" s="40" customFormat="1" x14ac:dyDescent="0.35">
      <c r="A2491" s="6">
        <v>91020114687</v>
      </c>
      <c r="B2491" s="27">
        <v>761015300785</v>
      </c>
      <c r="C2491" s="28" t="s">
        <v>4138</v>
      </c>
      <c r="D2491" s="38" t="s">
        <v>7905</v>
      </c>
      <c r="E2491" s="20">
        <v>910</v>
      </c>
      <c r="F2491" s="39" t="s">
        <v>35</v>
      </c>
      <c r="G2491" s="30" t="s">
        <v>5</v>
      </c>
      <c r="H2491" s="32"/>
    </row>
    <row r="2492" spans="1:8" s="40" customFormat="1" x14ac:dyDescent="0.35">
      <c r="A2492" s="6">
        <v>91020111099</v>
      </c>
      <c r="B2492" s="27">
        <v>790417401341</v>
      </c>
      <c r="C2492" s="28" t="s">
        <v>881</v>
      </c>
      <c r="D2492" s="38" t="s">
        <v>7906</v>
      </c>
      <c r="E2492" s="20">
        <v>910</v>
      </c>
      <c r="F2492" s="39" t="s">
        <v>35</v>
      </c>
      <c r="G2492" s="30" t="s">
        <v>5</v>
      </c>
      <c r="H2492" s="32"/>
    </row>
    <row r="2493" spans="1:8" s="40" customFormat="1" ht="28" x14ac:dyDescent="0.35">
      <c r="A2493" s="6">
        <v>91020107079</v>
      </c>
      <c r="B2493" s="27">
        <v>690510401455</v>
      </c>
      <c r="C2493" s="28" t="s">
        <v>4139</v>
      </c>
      <c r="D2493" s="38" t="s">
        <v>7907</v>
      </c>
      <c r="E2493" s="20">
        <v>910</v>
      </c>
      <c r="F2493" s="39" t="s">
        <v>35</v>
      </c>
      <c r="G2493" s="30" t="s">
        <v>5</v>
      </c>
      <c r="H2493" s="32"/>
    </row>
    <row r="2494" spans="1:8" s="40" customFormat="1" x14ac:dyDescent="0.35">
      <c r="A2494" s="6">
        <v>91020095423</v>
      </c>
      <c r="B2494" s="27">
        <v>870716300954</v>
      </c>
      <c r="C2494" s="28" t="s">
        <v>882</v>
      </c>
      <c r="D2494" s="38" t="s">
        <v>7908</v>
      </c>
      <c r="E2494" s="20">
        <v>910</v>
      </c>
      <c r="F2494" s="39" t="s">
        <v>35</v>
      </c>
      <c r="G2494" s="30" t="s">
        <v>5</v>
      </c>
      <c r="H2494" s="32"/>
    </row>
    <row r="2495" spans="1:8" s="40" customFormat="1" x14ac:dyDescent="0.35">
      <c r="A2495" s="6">
        <v>91020092077</v>
      </c>
      <c r="B2495" s="27">
        <v>860808300794</v>
      </c>
      <c r="C2495" s="28" t="s">
        <v>883</v>
      </c>
      <c r="D2495" s="38" t="s">
        <v>7909</v>
      </c>
      <c r="E2495" s="20">
        <v>910</v>
      </c>
      <c r="F2495" s="39" t="s">
        <v>35</v>
      </c>
      <c r="G2495" s="30" t="s">
        <v>5</v>
      </c>
      <c r="H2495" s="32"/>
    </row>
    <row r="2496" spans="1:8" s="40" customFormat="1" x14ac:dyDescent="0.35">
      <c r="A2496" s="5">
        <v>91020083408</v>
      </c>
      <c r="B2496" s="27">
        <v>581210402728</v>
      </c>
      <c r="C2496" s="28" t="s">
        <v>884</v>
      </c>
      <c r="D2496" s="38" t="s">
        <v>7910</v>
      </c>
      <c r="E2496" s="20">
        <v>910</v>
      </c>
      <c r="F2496" s="39" t="s">
        <v>35</v>
      </c>
      <c r="G2496" s="30" t="s">
        <v>5</v>
      </c>
      <c r="H2496" s="32"/>
    </row>
    <row r="2497" spans="1:8" s="40" customFormat="1" x14ac:dyDescent="0.35">
      <c r="A2497" s="6">
        <v>91020082850</v>
      </c>
      <c r="B2497" s="27">
        <v>860321302416</v>
      </c>
      <c r="C2497" s="28" t="s">
        <v>885</v>
      </c>
      <c r="D2497" s="38" t="s">
        <v>7911</v>
      </c>
      <c r="E2497" s="20">
        <v>910</v>
      </c>
      <c r="F2497" s="39" t="s">
        <v>35</v>
      </c>
      <c r="G2497" s="30" t="s">
        <v>5</v>
      </c>
      <c r="H2497" s="32"/>
    </row>
    <row r="2498" spans="1:8" s="40" customFormat="1" x14ac:dyDescent="0.35">
      <c r="A2498" s="6">
        <v>91020063326</v>
      </c>
      <c r="B2498" s="27">
        <v>770322403269</v>
      </c>
      <c r="C2498" s="28" t="s">
        <v>4140</v>
      </c>
      <c r="D2498" s="38" t="s">
        <v>7912</v>
      </c>
      <c r="E2498" s="20">
        <v>910</v>
      </c>
      <c r="F2498" s="39" t="s">
        <v>35</v>
      </c>
      <c r="G2498" s="30" t="s">
        <v>5</v>
      </c>
      <c r="H2498" s="32"/>
    </row>
    <row r="2499" spans="1:8" s="40" customFormat="1" ht="28" x14ac:dyDescent="0.35">
      <c r="A2499" s="6">
        <v>91020062636</v>
      </c>
      <c r="B2499" s="27">
        <v>840406402361</v>
      </c>
      <c r="C2499" s="28" t="s">
        <v>4141</v>
      </c>
      <c r="D2499" s="38" t="s">
        <v>7913</v>
      </c>
      <c r="E2499" s="20">
        <v>910</v>
      </c>
      <c r="F2499" s="39" t="s">
        <v>35</v>
      </c>
      <c r="G2499" s="30" t="s">
        <v>5</v>
      </c>
      <c r="H2499" s="32"/>
    </row>
    <row r="2500" spans="1:8" s="40" customFormat="1" x14ac:dyDescent="0.35">
      <c r="A2500" s="6">
        <v>91020061495</v>
      </c>
      <c r="B2500" s="27">
        <v>590401303898</v>
      </c>
      <c r="C2500" s="28" t="s">
        <v>4142</v>
      </c>
      <c r="D2500" s="38" t="s">
        <v>886</v>
      </c>
      <c r="E2500" s="20">
        <v>910</v>
      </c>
      <c r="F2500" s="39" t="s">
        <v>35</v>
      </c>
      <c r="G2500" s="30" t="s">
        <v>5</v>
      </c>
      <c r="H2500" s="32"/>
    </row>
    <row r="2501" spans="1:8" s="40" customFormat="1" x14ac:dyDescent="0.35">
      <c r="A2501" s="5">
        <v>91020056004</v>
      </c>
      <c r="B2501" s="27">
        <v>180302400211</v>
      </c>
      <c r="C2501" s="28" t="s">
        <v>4143</v>
      </c>
      <c r="D2501" s="38" t="s">
        <v>7914</v>
      </c>
      <c r="E2501" s="20">
        <v>910</v>
      </c>
      <c r="F2501" s="39" t="s">
        <v>35</v>
      </c>
      <c r="G2501" s="30" t="s">
        <v>5</v>
      </c>
      <c r="H2501" s="32"/>
    </row>
    <row r="2502" spans="1:8" s="40" customFormat="1" x14ac:dyDescent="0.35">
      <c r="A2502" s="6">
        <v>91020042686</v>
      </c>
      <c r="B2502" s="27">
        <v>860911303352</v>
      </c>
      <c r="C2502" s="28" t="s">
        <v>4144</v>
      </c>
      <c r="D2502" s="38" t="s">
        <v>7915</v>
      </c>
      <c r="E2502" s="20">
        <v>910</v>
      </c>
      <c r="F2502" s="39" t="s">
        <v>35</v>
      </c>
      <c r="G2502" s="30" t="s">
        <v>5</v>
      </c>
      <c r="H2502" s="32"/>
    </row>
    <row r="2503" spans="1:8" s="40" customFormat="1" x14ac:dyDescent="0.35">
      <c r="A2503" s="6">
        <v>91020025175</v>
      </c>
      <c r="B2503" s="27">
        <v>650103402522</v>
      </c>
      <c r="C2503" s="28" t="s">
        <v>887</v>
      </c>
      <c r="D2503" s="38" t="s">
        <v>7916</v>
      </c>
      <c r="E2503" s="20">
        <v>910</v>
      </c>
      <c r="F2503" s="39" t="s">
        <v>35</v>
      </c>
      <c r="G2503" s="30" t="s">
        <v>5</v>
      </c>
      <c r="H2503" s="32"/>
    </row>
    <row r="2504" spans="1:8" s="40" customFormat="1" ht="28" x14ac:dyDescent="0.35">
      <c r="A2504" s="6">
        <v>91020023052</v>
      </c>
      <c r="B2504" s="27">
        <v>480301301200</v>
      </c>
      <c r="C2504" s="28" t="s">
        <v>4145</v>
      </c>
      <c r="D2504" s="38" t="s">
        <v>7917</v>
      </c>
      <c r="E2504" s="20">
        <v>910</v>
      </c>
      <c r="F2504" s="39" t="s">
        <v>35</v>
      </c>
      <c r="G2504" s="30" t="s">
        <v>5</v>
      </c>
      <c r="H2504" s="32"/>
    </row>
    <row r="2505" spans="1:8" s="40" customFormat="1" x14ac:dyDescent="0.35">
      <c r="A2505" s="6">
        <v>91020002489</v>
      </c>
      <c r="B2505" s="27">
        <v>851012300084</v>
      </c>
      <c r="C2505" s="28" t="s">
        <v>888</v>
      </c>
      <c r="D2505" s="38" t="s">
        <v>7918</v>
      </c>
      <c r="E2505" s="20">
        <v>910</v>
      </c>
      <c r="F2505" s="39" t="s">
        <v>35</v>
      </c>
      <c r="G2505" s="30" t="s">
        <v>5</v>
      </c>
      <c r="H2505" s="32"/>
    </row>
    <row r="2506" spans="1:8" s="40" customFormat="1" ht="28" x14ac:dyDescent="0.35">
      <c r="A2506" s="5">
        <v>91020000603</v>
      </c>
      <c r="B2506" s="27">
        <v>760409402241</v>
      </c>
      <c r="C2506" s="28" t="s">
        <v>4146</v>
      </c>
      <c r="D2506" s="38" t="s">
        <v>7919</v>
      </c>
      <c r="E2506" s="20">
        <v>910</v>
      </c>
      <c r="F2506" s="39" t="s">
        <v>35</v>
      </c>
      <c r="G2506" s="30" t="s">
        <v>5</v>
      </c>
      <c r="H2506" s="32"/>
    </row>
    <row r="2507" spans="1:8" s="40" customFormat="1" x14ac:dyDescent="0.35">
      <c r="A2507" s="6">
        <v>91010959317</v>
      </c>
      <c r="B2507" s="27">
        <v>631002302625</v>
      </c>
      <c r="C2507" s="28" t="s">
        <v>4147</v>
      </c>
      <c r="D2507" s="38" t="s">
        <v>7920</v>
      </c>
      <c r="E2507" s="20">
        <v>910</v>
      </c>
      <c r="F2507" s="39" t="s">
        <v>35</v>
      </c>
      <c r="G2507" s="30" t="s">
        <v>5</v>
      </c>
      <c r="H2507" s="32"/>
    </row>
    <row r="2508" spans="1:8" s="40" customFormat="1" x14ac:dyDescent="0.35">
      <c r="A2508" s="6">
        <v>91010551506</v>
      </c>
      <c r="B2508" s="27">
        <v>781210300095</v>
      </c>
      <c r="C2508" s="28" t="s">
        <v>889</v>
      </c>
      <c r="D2508" s="38" t="s">
        <v>7921</v>
      </c>
      <c r="E2508" s="20">
        <v>910</v>
      </c>
      <c r="F2508" s="39" t="s">
        <v>35</v>
      </c>
      <c r="G2508" s="30" t="s">
        <v>5</v>
      </c>
      <c r="H2508" s="32"/>
    </row>
    <row r="2509" spans="1:8" s="40" customFormat="1" x14ac:dyDescent="0.35">
      <c r="A2509" s="6">
        <v>91010538080</v>
      </c>
      <c r="B2509" s="27">
        <v>780802301168</v>
      </c>
      <c r="C2509" s="28" t="s">
        <v>890</v>
      </c>
      <c r="D2509" s="38" t="s">
        <v>7922</v>
      </c>
      <c r="E2509" s="20">
        <v>910</v>
      </c>
      <c r="F2509" s="39" t="s">
        <v>35</v>
      </c>
      <c r="G2509" s="30" t="s">
        <v>5</v>
      </c>
      <c r="H2509" s="32"/>
    </row>
    <row r="2510" spans="1:8" s="40" customFormat="1" ht="28" x14ac:dyDescent="0.35">
      <c r="A2510" s="6">
        <v>91010530514</v>
      </c>
      <c r="B2510" s="27">
        <v>611111302208</v>
      </c>
      <c r="C2510" s="28" t="s">
        <v>891</v>
      </c>
      <c r="D2510" s="38" t="s">
        <v>7923</v>
      </c>
      <c r="E2510" s="20">
        <v>910</v>
      </c>
      <c r="F2510" s="39" t="s">
        <v>35</v>
      </c>
      <c r="G2510" s="30" t="s">
        <v>5</v>
      </c>
      <c r="H2510" s="32"/>
    </row>
    <row r="2511" spans="1:8" s="40" customFormat="1" ht="28" x14ac:dyDescent="0.35">
      <c r="A2511" s="6">
        <v>91010504801</v>
      </c>
      <c r="B2511" s="27">
        <v>731122302450</v>
      </c>
      <c r="C2511" s="28" t="s">
        <v>4148</v>
      </c>
      <c r="D2511" s="38" t="s">
        <v>7924</v>
      </c>
      <c r="E2511" s="20">
        <v>910</v>
      </c>
      <c r="F2511" s="39" t="s">
        <v>35</v>
      </c>
      <c r="G2511" s="30" t="s">
        <v>5</v>
      </c>
      <c r="H2511" s="32"/>
    </row>
    <row r="2512" spans="1:8" s="40" customFormat="1" x14ac:dyDescent="0.35">
      <c r="A2512" s="6">
        <v>91010501939</v>
      </c>
      <c r="B2512" s="27">
        <v>561018300353</v>
      </c>
      <c r="C2512" s="28" t="s">
        <v>892</v>
      </c>
      <c r="D2512" s="38"/>
      <c r="E2512" s="20">
        <v>910</v>
      </c>
      <c r="F2512" s="39" t="s">
        <v>35</v>
      </c>
      <c r="G2512" s="30" t="s">
        <v>5</v>
      </c>
      <c r="H2512" s="32"/>
    </row>
    <row r="2513" spans="1:8" s="40" customFormat="1" x14ac:dyDescent="0.35">
      <c r="A2513" s="6">
        <v>91010500116</v>
      </c>
      <c r="B2513" s="27">
        <v>670627302033</v>
      </c>
      <c r="C2513" s="28" t="s">
        <v>893</v>
      </c>
      <c r="D2513" s="38" t="s">
        <v>7925</v>
      </c>
      <c r="E2513" s="20">
        <v>910</v>
      </c>
      <c r="F2513" s="39" t="s">
        <v>35</v>
      </c>
      <c r="G2513" s="30" t="s">
        <v>5</v>
      </c>
      <c r="H2513" s="32"/>
    </row>
    <row r="2514" spans="1:8" s="40" customFormat="1" ht="28" x14ac:dyDescent="0.35">
      <c r="A2514" s="6">
        <v>91010430276</v>
      </c>
      <c r="B2514" s="27">
        <v>600126301009</v>
      </c>
      <c r="C2514" s="28" t="s">
        <v>4149</v>
      </c>
      <c r="D2514" s="38" t="s">
        <v>7926</v>
      </c>
      <c r="E2514" s="20">
        <v>910</v>
      </c>
      <c r="F2514" s="39" t="s">
        <v>35</v>
      </c>
      <c r="G2514" s="30" t="s">
        <v>5</v>
      </c>
      <c r="H2514" s="32"/>
    </row>
    <row r="2515" spans="1:8" s="40" customFormat="1" ht="28" x14ac:dyDescent="0.35">
      <c r="A2515" s="6">
        <v>91010429294</v>
      </c>
      <c r="B2515" s="27">
        <v>731203300662</v>
      </c>
      <c r="C2515" s="28" t="s">
        <v>4150</v>
      </c>
      <c r="D2515" s="38" t="s">
        <v>7927</v>
      </c>
      <c r="E2515" s="20">
        <v>910</v>
      </c>
      <c r="F2515" s="39" t="s">
        <v>35</v>
      </c>
      <c r="G2515" s="30" t="s">
        <v>5</v>
      </c>
      <c r="H2515" s="32"/>
    </row>
    <row r="2516" spans="1:8" s="40" customFormat="1" ht="28" x14ac:dyDescent="0.35">
      <c r="A2516" s="6">
        <v>91010429184</v>
      </c>
      <c r="B2516" s="27">
        <v>530420301676</v>
      </c>
      <c r="C2516" s="28" t="s">
        <v>4151</v>
      </c>
      <c r="D2516" s="38" t="s">
        <v>7928</v>
      </c>
      <c r="E2516" s="20">
        <v>910</v>
      </c>
      <c r="F2516" s="39" t="s">
        <v>35</v>
      </c>
      <c r="G2516" s="30" t="s">
        <v>5</v>
      </c>
      <c r="H2516" s="32"/>
    </row>
    <row r="2517" spans="1:8" s="40" customFormat="1" ht="28" x14ac:dyDescent="0.35">
      <c r="A2517" s="6">
        <v>91010410693</v>
      </c>
      <c r="B2517" s="27">
        <v>470605400389</v>
      </c>
      <c r="C2517" s="28" t="s">
        <v>4152</v>
      </c>
      <c r="D2517" s="38" t="s">
        <v>894</v>
      </c>
      <c r="E2517" s="20">
        <v>910</v>
      </c>
      <c r="F2517" s="39" t="s">
        <v>35</v>
      </c>
      <c r="G2517" s="30" t="s">
        <v>5</v>
      </c>
      <c r="H2517" s="32"/>
    </row>
    <row r="2518" spans="1:8" s="40" customFormat="1" x14ac:dyDescent="0.35">
      <c r="A2518" s="6">
        <v>91010401668</v>
      </c>
      <c r="B2518" s="27">
        <v>681221301230</v>
      </c>
      <c r="C2518" s="28" t="s">
        <v>895</v>
      </c>
      <c r="D2518" s="38" t="s">
        <v>7929</v>
      </c>
      <c r="E2518" s="20">
        <v>910</v>
      </c>
      <c r="F2518" s="39" t="s">
        <v>35</v>
      </c>
      <c r="G2518" s="30" t="s">
        <v>5</v>
      </c>
      <c r="H2518" s="32"/>
    </row>
    <row r="2519" spans="1:8" s="40" customFormat="1" x14ac:dyDescent="0.35">
      <c r="A2519" s="6">
        <v>91010379283</v>
      </c>
      <c r="B2519" s="27">
        <v>600210402773</v>
      </c>
      <c r="C2519" s="28" t="s">
        <v>896</v>
      </c>
      <c r="D2519" s="38" t="s">
        <v>7930</v>
      </c>
      <c r="E2519" s="20">
        <v>910</v>
      </c>
      <c r="F2519" s="39" t="s">
        <v>35</v>
      </c>
      <c r="G2519" s="30" t="s">
        <v>5</v>
      </c>
      <c r="H2519" s="32"/>
    </row>
    <row r="2520" spans="1:8" s="40" customFormat="1" x14ac:dyDescent="0.35">
      <c r="A2520" s="6">
        <v>91010376652</v>
      </c>
      <c r="B2520" s="27">
        <v>630418401662</v>
      </c>
      <c r="C2520" s="28" t="s">
        <v>4153</v>
      </c>
      <c r="D2520" s="38" t="s">
        <v>7931</v>
      </c>
      <c r="E2520" s="20">
        <v>910</v>
      </c>
      <c r="F2520" s="39" t="s">
        <v>35</v>
      </c>
      <c r="G2520" s="30" t="s">
        <v>5</v>
      </c>
      <c r="H2520" s="32"/>
    </row>
    <row r="2521" spans="1:8" s="40" customFormat="1" x14ac:dyDescent="0.35">
      <c r="A2521" s="6">
        <v>91010370840</v>
      </c>
      <c r="B2521" s="27">
        <v>700406301844</v>
      </c>
      <c r="C2521" s="28" t="s">
        <v>897</v>
      </c>
      <c r="D2521" s="38" t="s">
        <v>7932</v>
      </c>
      <c r="E2521" s="20">
        <v>910</v>
      </c>
      <c r="F2521" s="39" t="s">
        <v>35</v>
      </c>
      <c r="G2521" s="30" t="s">
        <v>5</v>
      </c>
      <c r="H2521" s="32"/>
    </row>
    <row r="2522" spans="1:8" s="40" customFormat="1" x14ac:dyDescent="0.35">
      <c r="A2522" s="6">
        <v>91010368640</v>
      </c>
      <c r="B2522" s="27">
        <v>720728302202</v>
      </c>
      <c r="C2522" s="28" t="s">
        <v>4154</v>
      </c>
      <c r="D2522" s="38" t="s">
        <v>7933</v>
      </c>
      <c r="E2522" s="20">
        <v>910</v>
      </c>
      <c r="F2522" s="39" t="s">
        <v>35</v>
      </c>
      <c r="G2522" s="30" t="s">
        <v>5</v>
      </c>
      <c r="H2522" s="32"/>
    </row>
    <row r="2523" spans="1:8" s="40" customFormat="1" x14ac:dyDescent="0.35">
      <c r="A2523" s="6">
        <v>91010362377</v>
      </c>
      <c r="B2523" s="27">
        <v>581006400952</v>
      </c>
      <c r="C2523" s="28" t="s">
        <v>4155</v>
      </c>
      <c r="D2523" s="38" t="s">
        <v>7934</v>
      </c>
      <c r="E2523" s="20">
        <v>910</v>
      </c>
      <c r="F2523" s="39" t="s">
        <v>35</v>
      </c>
      <c r="G2523" s="30" t="s">
        <v>5</v>
      </c>
      <c r="H2523" s="32"/>
    </row>
    <row r="2524" spans="1:8" s="40" customFormat="1" x14ac:dyDescent="0.35">
      <c r="A2524" s="6">
        <v>91010358258</v>
      </c>
      <c r="B2524" s="27">
        <v>710509300719</v>
      </c>
      <c r="C2524" s="28" t="s">
        <v>4156</v>
      </c>
      <c r="D2524" s="38" t="s">
        <v>7935</v>
      </c>
      <c r="E2524" s="20">
        <v>910</v>
      </c>
      <c r="F2524" s="39" t="s">
        <v>35</v>
      </c>
      <c r="G2524" s="30" t="s">
        <v>5</v>
      </c>
      <c r="H2524" s="32"/>
    </row>
    <row r="2525" spans="1:8" s="40" customFormat="1" x14ac:dyDescent="0.35">
      <c r="A2525" s="6">
        <v>91010357634</v>
      </c>
      <c r="B2525" s="27">
        <v>420501401174</v>
      </c>
      <c r="C2525" s="28" t="s">
        <v>4157</v>
      </c>
      <c r="D2525" s="38" t="s">
        <v>7936</v>
      </c>
      <c r="E2525" s="20">
        <v>910</v>
      </c>
      <c r="F2525" s="39" t="s">
        <v>35</v>
      </c>
      <c r="G2525" s="30" t="s">
        <v>5</v>
      </c>
      <c r="H2525" s="32"/>
    </row>
    <row r="2526" spans="1:8" s="40" customFormat="1" x14ac:dyDescent="0.35">
      <c r="A2526" s="6">
        <v>91010350219</v>
      </c>
      <c r="B2526" s="27">
        <v>810630300490</v>
      </c>
      <c r="C2526" s="28" t="s">
        <v>898</v>
      </c>
      <c r="D2526" s="38" t="s">
        <v>7937</v>
      </c>
      <c r="E2526" s="20">
        <v>910</v>
      </c>
      <c r="F2526" s="39" t="s">
        <v>35</v>
      </c>
      <c r="G2526" s="30" t="s">
        <v>5</v>
      </c>
      <c r="H2526" s="32"/>
    </row>
    <row r="2527" spans="1:8" s="40" customFormat="1" ht="28" x14ac:dyDescent="0.35">
      <c r="A2527" s="6">
        <v>91010338154</v>
      </c>
      <c r="B2527" s="27">
        <v>691103302477</v>
      </c>
      <c r="C2527" s="28" t="s">
        <v>4158</v>
      </c>
      <c r="D2527" s="38" t="s">
        <v>7938</v>
      </c>
      <c r="E2527" s="20">
        <v>910</v>
      </c>
      <c r="F2527" s="39" t="s">
        <v>35</v>
      </c>
      <c r="G2527" s="30" t="s">
        <v>5</v>
      </c>
      <c r="H2527" s="32"/>
    </row>
    <row r="2528" spans="1:8" s="40" customFormat="1" x14ac:dyDescent="0.35">
      <c r="A2528" s="6">
        <v>91010330192</v>
      </c>
      <c r="B2528" s="27">
        <v>640410402619</v>
      </c>
      <c r="C2528" s="28" t="s">
        <v>899</v>
      </c>
      <c r="D2528" s="38" t="s">
        <v>7939</v>
      </c>
      <c r="E2528" s="20">
        <v>910</v>
      </c>
      <c r="F2528" s="39" t="s">
        <v>35</v>
      </c>
      <c r="G2528" s="30" t="s">
        <v>5</v>
      </c>
      <c r="H2528" s="32"/>
    </row>
    <row r="2529" spans="1:8" s="40" customFormat="1" x14ac:dyDescent="0.35">
      <c r="A2529" s="6">
        <v>91010329991</v>
      </c>
      <c r="B2529" s="27">
        <v>740902300811</v>
      </c>
      <c r="C2529" s="28" t="s">
        <v>900</v>
      </c>
      <c r="D2529" s="38" t="s">
        <v>7940</v>
      </c>
      <c r="E2529" s="20">
        <v>910</v>
      </c>
      <c r="F2529" s="39" t="s">
        <v>35</v>
      </c>
      <c r="G2529" s="30" t="s">
        <v>5</v>
      </c>
      <c r="H2529" s="32"/>
    </row>
    <row r="2530" spans="1:8" s="40" customFormat="1" ht="28" x14ac:dyDescent="0.35">
      <c r="A2530" s="6">
        <v>91010327819</v>
      </c>
      <c r="B2530" s="27">
        <v>620202401379</v>
      </c>
      <c r="C2530" s="28" t="s">
        <v>901</v>
      </c>
      <c r="D2530" s="38" t="s">
        <v>7941</v>
      </c>
      <c r="E2530" s="20">
        <v>910</v>
      </c>
      <c r="F2530" s="39" t="s">
        <v>35</v>
      </c>
      <c r="G2530" s="30" t="s">
        <v>5</v>
      </c>
      <c r="H2530" s="32"/>
    </row>
    <row r="2531" spans="1:8" s="40" customFormat="1" ht="28" x14ac:dyDescent="0.35">
      <c r="A2531" s="6">
        <v>91010314377</v>
      </c>
      <c r="B2531" s="27">
        <v>540305401867</v>
      </c>
      <c r="C2531" s="28" t="s">
        <v>4159</v>
      </c>
      <c r="D2531" s="38" t="s">
        <v>7942</v>
      </c>
      <c r="E2531" s="20">
        <v>910</v>
      </c>
      <c r="F2531" s="39" t="s">
        <v>35</v>
      </c>
      <c r="G2531" s="30" t="s">
        <v>5</v>
      </c>
      <c r="H2531" s="32"/>
    </row>
    <row r="2532" spans="1:8" s="40" customFormat="1" ht="28" x14ac:dyDescent="0.35">
      <c r="A2532" s="5">
        <v>91010310495</v>
      </c>
      <c r="B2532" s="27">
        <v>520106400843</v>
      </c>
      <c r="C2532" s="28" t="s">
        <v>902</v>
      </c>
      <c r="D2532" s="38" t="s">
        <v>7943</v>
      </c>
      <c r="E2532" s="20">
        <v>910</v>
      </c>
      <c r="F2532" s="39" t="s">
        <v>35</v>
      </c>
      <c r="G2532" s="30" t="s">
        <v>5</v>
      </c>
      <c r="H2532" s="32"/>
    </row>
    <row r="2533" spans="1:8" s="40" customFormat="1" x14ac:dyDescent="0.35">
      <c r="A2533" s="6">
        <v>91010307066</v>
      </c>
      <c r="B2533" s="27">
        <v>610313400372</v>
      </c>
      <c r="C2533" s="28" t="s">
        <v>903</v>
      </c>
      <c r="D2533" s="38" t="s">
        <v>7944</v>
      </c>
      <c r="E2533" s="20">
        <v>910</v>
      </c>
      <c r="F2533" s="39" t="s">
        <v>35</v>
      </c>
      <c r="G2533" s="30" t="s">
        <v>5</v>
      </c>
      <c r="H2533" s="32"/>
    </row>
    <row r="2534" spans="1:8" s="40" customFormat="1" ht="28" x14ac:dyDescent="0.35">
      <c r="A2534" s="6">
        <v>91010302703</v>
      </c>
      <c r="B2534" s="27">
        <v>600422401539</v>
      </c>
      <c r="C2534" s="28" t="s">
        <v>904</v>
      </c>
      <c r="D2534" s="38" t="s">
        <v>7945</v>
      </c>
      <c r="E2534" s="20">
        <v>910</v>
      </c>
      <c r="F2534" s="39" t="s">
        <v>35</v>
      </c>
      <c r="G2534" s="30" t="s">
        <v>5</v>
      </c>
      <c r="H2534" s="32"/>
    </row>
    <row r="2535" spans="1:8" s="40" customFormat="1" x14ac:dyDescent="0.35">
      <c r="A2535" s="6">
        <v>91010264718</v>
      </c>
      <c r="B2535" s="27">
        <v>550223401843</v>
      </c>
      <c r="C2535" s="28" t="s">
        <v>4160</v>
      </c>
      <c r="D2535" s="38" t="s">
        <v>7946</v>
      </c>
      <c r="E2535" s="20">
        <v>910</v>
      </c>
      <c r="F2535" s="39" t="s">
        <v>35</v>
      </c>
      <c r="G2535" s="30" t="s">
        <v>5</v>
      </c>
      <c r="H2535" s="32"/>
    </row>
    <row r="2536" spans="1:8" s="40" customFormat="1" x14ac:dyDescent="0.35">
      <c r="A2536" s="6">
        <v>91010257550</v>
      </c>
      <c r="B2536" s="27">
        <v>770612301272</v>
      </c>
      <c r="C2536" s="28" t="s">
        <v>905</v>
      </c>
      <c r="D2536" s="38" t="s">
        <v>7947</v>
      </c>
      <c r="E2536" s="20">
        <v>910</v>
      </c>
      <c r="F2536" s="39" t="s">
        <v>35</v>
      </c>
      <c r="G2536" s="30" t="s">
        <v>5</v>
      </c>
      <c r="H2536" s="32"/>
    </row>
    <row r="2537" spans="1:8" s="40" customFormat="1" ht="28" x14ac:dyDescent="0.35">
      <c r="A2537" s="6">
        <v>91010252223</v>
      </c>
      <c r="B2537" s="27">
        <v>720601401225</v>
      </c>
      <c r="C2537" s="28" t="s">
        <v>906</v>
      </c>
      <c r="D2537" s="38" t="s">
        <v>7948</v>
      </c>
      <c r="E2537" s="20">
        <v>910</v>
      </c>
      <c r="F2537" s="39" t="s">
        <v>35</v>
      </c>
      <c r="G2537" s="30" t="s">
        <v>5</v>
      </c>
      <c r="H2537" s="32"/>
    </row>
    <row r="2538" spans="1:8" s="40" customFormat="1" x14ac:dyDescent="0.35">
      <c r="A2538" s="6">
        <v>91010250641</v>
      </c>
      <c r="B2538" s="27">
        <v>680412302343</v>
      </c>
      <c r="C2538" s="28" t="s">
        <v>907</v>
      </c>
      <c r="D2538" s="38" t="s">
        <v>7949</v>
      </c>
      <c r="E2538" s="20">
        <v>910</v>
      </c>
      <c r="F2538" s="39" t="s">
        <v>35</v>
      </c>
      <c r="G2538" s="30" t="s">
        <v>5</v>
      </c>
      <c r="H2538" s="32"/>
    </row>
    <row r="2539" spans="1:8" s="40" customFormat="1" x14ac:dyDescent="0.35">
      <c r="A2539" s="6">
        <v>91010250201</v>
      </c>
      <c r="B2539" s="27">
        <v>620101311093</v>
      </c>
      <c r="C2539" s="28" t="s">
        <v>4161</v>
      </c>
      <c r="D2539" s="38" t="s">
        <v>7950</v>
      </c>
      <c r="E2539" s="20">
        <v>910</v>
      </c>
      <c r="F2539" s="39" t="s">
        <v>35</v>
      </c>
      <c r="G2539" s="30" t="s">
        <v>5</v>
      </c>
      <c r="H2539" s="32"/>
    </row>
    <row r="2540" spans="1:8" s="40" customFormat="1" x14ac:dyDescent="0.35">
      <c r="A2540" s="6">
        <v>91010248177</v>
      </c>
      <c r="B2540" s="27">
        <v>580528300067</v>
      </c>
      <c r="C2540" s="28" t="s">
        <v>4162</v>
      </c>
      <c r="D2540" s="38" t="s">
        <v>7951</v>
      </c>
      <c r="E2540" s="20">
        <v>910</v>
      </c>
      <c r="F2540" s="39" t="s">
        <v>35</v>
      </c>
      <c r="G2540" s="30" t="s">
        <v>5</v>
      </c>
      <c r="H2540" s="32"/>
    </row>
    <row r="2541" spans="1:8" s="40" customFormat="1" x14ac:dyDescent="0.35">
      <c r="A2541" s="6">
        <v>91010246863</v>
      </c>
      <c r="B2541" s="27">
        <v>661011302134</v>
      </c>
      <c r="C2541" s="28" t="s">
        <v>4163</v>
      </c>
      <c r="D2541" s="38" t="s">
        <v>7952</v>
      </c>
      <c r="E2541" s="20">
        <v>910</v>
      </c>
      <c r="F2541" s="39" t="s">
        <v>35</v>
      </c>
      <c r="G2541" s="30" t="s">
        <v>5</v>
      </c>
      <c r="H2541" s="32"/>
    </row>
    <row r="2542" spans="1:8" s="40" customFormat="1" x14ac:dyDescent="0.35">
      <c r="A2542" s="6">
        <v>91010245909</v>
      </c>
      <c r="B2542" s="27">
        <v>621104301848</v>
      </c>
      <c r="C2542" s="28" t="s">
        <v>4164</v>
      </c>
      <c r="D2542" s="38" t="s">
        <v>7953</v>
      </c>
      <c r="E2542" s="20">
        <v>910</v>
      </c>
      <c r="F2542" s="39" t="s">
        <v>35</v>
      </c>
      <c r="G2542" s="30" t="s">
        <v>5</v>
      </c>
      <c r="H2542" s="32"/>
    </row>
    <row r="2543" spans="1:8" s="40" customFormat="1" ht="28" x14ac:dyDescent="0.35">
      <c r="A2543" s="6">
        <v>91010243341</v>
      </c>
      <c r="B2543" s="27">
        <v>510804301253</v>
      </c>
      <c r="C2543" s="28" t="s">
        <v>4165</v>
      </c>
      <c r="D2543" s="38" t="s">
        <v>7954</v>
      </c>
      <c r="E2543" s="20">
        <v>910</v>
      </c>
      <c r="F2543" s="39" t="s">
        <v>35</v>
      </c>
      <c r="G2543" s="30" t="s">
        <v>5</v>
      </c>
      <c r="H2543" s="32"/>
    </row>
    <row r="2544" spans="1:8" s="40" customFormat="1" x14ac:dyDescent="0.35">
      <c r="A2544" s="6">
        <v>91010234617</v>
      </c>
      <c r="B2544" s="27">
        <v>730501300441</v>
      </c>
      <c r="C2544" s="28" t="s">
        <v>4166</v>
      </c>
      <c r="D2544" s="38" t="s">
        <v>7955</v>
      </c>
      <c r="E2544" s="20">
        <v>910</v>
      </c>
      <c r="F2544" s="39" t="s">
        <v>35</v>
      </c>
      <c r="G2544" s="30" t="s">
        <v>5</v>
      </c>
      <c r="H2544" s="32"/>
    </row>
    <row r="2545" spans="1:8" s="40" customFormat="1" x14ac:dyDescent="0.35">
      <c r="A2545" s="6">
        <v>91010233333</v>
      </c>
      <c r="B2545" s="27">
        <v>480803300668</v>
      </c>
      <c r="C2545" s="28" t="s">
        <v>4167</v>
      </c>
      <c r="D2545" s="38" t="s">
        <v>7956</v>
      </c>
      <c r="E2545" s="20">
        <v>910</v>
      </c>
      <c r="F2545" s="39" t="s">
        <v>35</v>
      </c>
      <c r="G2545" s="30" t="s">
        <v>5</v>
      </c>
      <c r="H2545" s="32"/>
    </row>
    <row r="2546" spans="1:8" s="40" customFormat="1" x14ac:dyDescent="0.35">
      <c r="A2546" s="6">
        <v>91010225198</v>
      </c>
      <c r="B2546" s="27">
        <v>781106301216</v>
      </c>
      <c r="C2546" s="28" t="s">
        <v>4168</v>
      </c>
      <c r="D2546" s="38" t="s">
        <v>7957</v>
      </c>
      <c r="E2546" s="20">
        <v>910</v>
      </c>
      <c r="F2546" s="39" t="s">
        <v>35</v>
      </c>
      <c r="G2546" s="30" t="s">
        <v>5</v>
      </c>
      <c r="H2546" s="32"/>
    </row>
    <row r="2547" spans="1:8" s="40" customFormat="1" x14ac:dyDescent="0.35">
      <c r="A2547" s="6">
        <v>91010212077</v>
      </c>
      <c r="B2547" s="27">
        <v>490401401133</v>
      </c>
      <c r="C2547" s="28" t="s">
        <v>4169</v>
      </c>
      <c r="D2547" s="38" t="s">
        <v>7958</v>
      </c>
      <c r="E2547" s="20">
        <v>910</v>
      </c>
      <c r="F2547" s="39" t="s">
        <v>35</v>
      </c>
      <c r="G2547" s="30" t="s">
        <v>5</v>
      </c>
      <c r="H2547" s="32"/>
    </row>
    <row r="2548" spans="1:8" s="40" customFormat="1" x14ac:dyDescent="0.35">
      <c r="A2548" s="6">
        <v>91010194713</v>
      </c>
      <c r="B2548" s="27">
        <v>731004300859</v>
      </c>
      <c r="C2548" s="28" t="s">
        <v>908</v>
      </c>
      <c r="D2548" s="38" t="s">
        <v>7959</v>
      </c>
      <c r="E2548" s="20">
        <v>910</v>
      </c>
      <c r="F2548" s="39" t="s">
        <v>35</v>
      </c>
      <c r="G2548" s="30" t="s">
        <v>5</v>
      </c>
      <c r="H2548" s="32"/>
    </row>
    <row r="2549" spans="1:8" s="40" customFormat="1" x14ac:dyDescent="0.35">
      <c r="A2549" s="6">
        <v>91010194152</v>
      </c>
      <c r="B2549" s="27">
        <v>601106300311</v>
      </c>
      <c r="C2549" s="28" t="s">
        <v>909</v>
      </c>
      <c r="D2549" s="38" t="s">
        <v>7960</v>
      </c>
      <c r="E2549" s="20">
        <v>910</v>
      </c>
      <c r="F2549" s="39" t="s">
        <v>35</v>
      </c>
      <c r="G2549" s="30" t="s">
        <v>5</v>
      </c>
      <c r="H2549" s="32"/>
    </row>
    <row r="2550" spans="1:8" s="40" customFormat="1" x14ac:dyDescent="0.35">
      <c r="A2550" s="6">
        <v>91010189632</v>
      </c>
      <c r="B2550" s="27">
        <v>670306401869</v>
      </c>
      <c r="C2550" s="28" t="s">
        <v>910</v>
      </c>
      <c r="D2550" s="38" t="s">
        <v>7961</v>
      </c>
      <c r="E2550" s="20">
        <v>910</v>
      </c>
      <c r="F2550" s="39" t="s">
        <v>35</v>
      </c>
      <c r="G2550" s="30" t="s">
        <v>5</v>
      </c>
      <c r="H2550" s="32"/>
    </row>
    <row r="2551" spans="1:8" s="40" customFormat="1" x14ac:dyDescent="0.35">
      <c r="A2551" s="6">
        <v>91010152146</v>
      </c>
      <c r="B2551" s="27">
        <v>370505403814</v>
      </c>
      <c r="C2551" s="28" t="s">
        <v>4170</v>
      </c>
      <c r="D2551" s="38" t="s">
        <v>7962</v>
      </c>
      <c r="E2551" s="20">
        <v>910</v>
      </c>
      <c r="F2551" s="39" t="s">
        <v>35</v>
      </c>
      <c r="G2551" s="30" t="s">
        <v>5</v>
      </c>
      <c r="H2551" s="32"/>
    </row>
    <row r="2552" spans="1:8" s="40" customFormat="1" x14ac:dyDescent="0.35">
      <c r="A2552" s="6">
        <v>91010146504</v>
      </c>
      <c r="B2552" s="27">
        <v>400426300028</v>
      </c>
      <c r="C2552" s="28" t="s">
        <v>4171</v>
      </c>
      <c r="D2552" s="38" t="s">
        <v>7963</v>
      </c>
      <c r="E2552" s="20">
        <v>910</v>
      </c>
      <c r="F2552" s="39" t="s">
        <v>35</v>
      </c>
      <c r="G2552" s="30" t="s">
        <v>5</v>
      </c>
      <c r="H2552" s="32"/>
    </row>
    <row r="2553" spans="1:8" s="40" customFormat="1" x14ac:dyDescent="0.35">
      <c r="A2553" s="6">
        <v>91010136188</v>
      </c>
      <c r="B2553" s="27">
        <v>530506400651</v>
      </c>
      <c r="C2553" s="28" t="s">
        <v>4172</v>
      </c>
      <c r="D2553" s="38" t="s">
        <v>7964</v>
      </c>
      <c r="E2553" s="20">
        <v>910</v>
      </c>
      <c r="F2553" s="39" t="s">
        <v>35</v>
      </c>
      <c r="G2553" s="30" t="s">
        <v>5</v>
      </c>
      <c r="H2553" s="32"/>
    </row>
    <row r="2554" spans="1:8" s="40" customFormat="1" ht="28" x14ac:dyDescent="0.35">
      <c r="A2554" s="6">
        <v>91010135861</v>
      </c>
      <c r="B2554" s="27">
        <v>710905300652</v>
      </c>
      <c r="C2554" s="28" t="s">
        <v>4173</v>
      </c>
      <c r="D2554" s="38" t="s">
        <v>7965</v>
      </c>
      <c r="E2554" s="20">
        <v>910</v>
      </c>
      <c r="F2554" s="39" t="s">
        <v>35</v>
      </c>
      <c r="G2554" s="30" t="s">
        <v>5</v>
      </c>
      <c r="H2554" s="32"/>
    </row>
    <row r="2555" spans="1:8" s="40" customFormat="1" ht="28" x14ac:dyDescent="0.35">
      <c r="A2555" s="6">
        <v>91010120385</v>
      </c>
      <c r="B2555" s="27">
        <v>701006301921</v>
      </c>
      <c r="C2555" s="28" t="s">
        <v>4174</v>
      </c>
      <c r="D2555" s="38" t="s">
        <v>7966</v>
      </c>
      <c r="E2555" s="20">
        <v>910</v>
      </c>
      <c r="F2555" s="39" t="s">
        <v>35</v>
      </c>
      <c r="G2555" s="30" t="s">
        <v>5</v>
      </c>
      <c r="H2555" s="32"/>
    </row>
    <row r="2556" spans="1:8" s="40" customFormat="1" ht="28" x14ac:dyDescent="0.35">
      <c r="A2556" s="6">
        <v>91010116370</v>
      </c>
      <c r="B2556" s="27">
        <v>690227301450</v>
      </c>
      <c r="C2556" s="28" t="s">
        <v>4175</v>
      </c>
      <c r="D2556" s="38" t="s">
        <v>7967</v>
      </c>
      <c r="E2556" s="20">
        <v>910</v>
      </c>
      <c r="F2556" s="39" t="s">
        <v>35</v>
      </c>
      <c r="G2556" s="30" t="s">
        <v>5</v>
      </c>
      <c r="H2556" s="32"/>
    </row>
    <row r="2557" spans="1:8" s="40" customFormat="1" x14ac:dyDescent="0.35">
      <c r="A2557" s="6">
        <v>91010115801</v>
      </c>
      <c r="B2557" s="27">
        <v>640418300799</v>
      </c>
      <c r="C2557" s="28" t="s">
        <v>4176</v>
      </c>
      <c r="D2557" s="38" t="s">
        <v>7968</v>
      </c>
      <c r="E2557" s="20">
        <v>910</v>
      </c>
      <c r="F2557" s="39" t="s">
        <v>35</v>
      </c>
      <c r="G2557" s="30" t="s">
        <v>5</v>
      </c>
      <c r="H2557" s="32"/>
    </row>
    <row r="2558" spans="1:8" s="40" customFormat="1" x14ac:dyDescent="0.35">
      <c r="A2558" s="6">
        <v>91010099058</v>
      </c>
      <c r="B2558" s="27">
        <v>690514302647</v>
      </c>
      <c r="C2558" s="28" t="s">
        <v>911</v>
      </c>
      <c r="D2558" s="38" t="s">
        <v>7969</v>
      </c>
      <c r="E2558" s="20">
        <v>910</v>
      </c>
      <c r="F2558" s="39" t="s">
        <v>35</v>
      </c>
      <c r="G2558" s="30" t="s">
        <v>5</v>
      </c>
      <c r="H2558" s="32"/>
    </row>
    <row r="2559" spans="1:8" s="40" customFormat="1" x14ac:dyDescent="0.35">
      <c r="A2559" s="6">
        <v>91010094398</v>
      </c>
      <c r="B2559" s="27">
        <v>570203300209</v>
      </c>
      <c r="C2559" s="28" t="s">
        <v>4177</v>
      </c>
      <c r="D2559" s="38" t="s">
        <v>7970</v>
      </c>
      <c r="E2559" s="20">
        <v>910</v>
      </c>
      <c r="F2559" s="39" t="s">
        <v>35</v>
      </c>
      <c r="G2559" s="30" t="s">
        <v>5</v>
      </c>
      <c r="H2559" s="32"/>
    </row>
    <row r="2560" spans="1:8" s="40" customFormat="1" x14ac:dyDescent="0.35">
      <c r="A2560" s="6">
        <v>91010086375</v>
      </c>
      <c r="B2560" s="27">
        <v>470918301124</v>
      </c>
      <c r="C2560" s="28" t="s">
        <v>4178</v>
      </c>
      <c r="D2560" s="38" t="s">
        <v>7971</v>
      </c>
      <c r="E2560" s="20">
        <v>910</v>
      </c>
      <c r="F2560" s="39" t="s">
        <v>35</v>
      </c>
      <c r="G2560" s="30" t="s">
        <v>5</v>
      </c>
      <c r="H2560" s="32"/>
    </row>
    <row r="2561" spans="1:8" s="40" customFormat="1" ht="28" x14ac:dyDescent="0.35">
      <c r="A2561" s="6">
        <v>91010076972</v>
      </c>
      <c r="B2561" s="27">
        <v>600921301209</v>
      </c>
      <c r="C2561" s="28" t="s">
        <v>4179</v>
      </c>
      <c r="D2561" s="38" t="s">
        <v>7972</v>
      </c>
      <c r="E2561" s="20">
        <v>910</v>
      </c>
      <c r="F2561" s="39" t="s">
        <v>35</v>
      </c>
      <c r="G2561" s="30" t="s">
        <v>5</v>
      </c>
      <c r="H2561" s="32"/>
    </row>
    <row r="2562" spans="1:8" s="40" customFormat="1" x14ac:dyDescent="0.35">
      <c r="A2562" s="5">
        <v>91010067379</v>
      </c>
      <c r="B2562" s="27">
        <v>660225302125</v>
      </c>
      <c r="C2562" s="28" t="s">
        <v>4180</v>
      </c>
      <c r="D2562" s="38" t="s">
        <v>7973</v>
      </c>
      <c r="E2562" s="20">
        <v>910</v>
      </c>
      <c r="F2562" s="39" t="s">
        <v>35</v>
      </c>
      <c r="G2562" s="30" t="s">
        <v>5</v>
      </c>
      <c r="H2562" s="32"/>
    </row>
    <row r="2563" spans="1:8" s="40" customFormat="1" x14ac:dyDescent="0.35">
      <c r="A2563" s="6">
        <v>91010055315</v>
      </c>
      <c r="B2563" s="27">
        <v>450201400577</v>
      </c>
      <c r="C2563" s="28" t="s">
        <v>4181</v>
      </c>
      <c r="D2563" s="38" t="s">
        <v>7974</v>
      </c>
      <c r="E2563" s="20">
        <v>910</v>
      </c>
      <c r="F2563" s="39" t="s">
        <v>35</v>
      </c>
      <c r="G2563" s="30" t="s">
        <v>5</v>
      </c>
      <c r="H2563" s="32"/>
    </row>
    <row r="2564" spans="1:8" s="40" customFormat="1" x14ac:dyDescent="0.35">
      <c r="A2564" s="6">
        <v>91010051108</v>
      </c>
      <c r="B2564" s="27">
        <v>390406300145</v>
      </c>
      <c r="C2564" s="28" t="s">
        <v>4182</v>
      </c>
      <c r="D2564" s="38" t="s">
        <v>7975</v>
      </c>
      <c r="E2564" s="20">
        <v>910</v>
      </c>
      <c r="F2564" s="39" t="s">
        <v>35</v>
      </c>
      <c r="G2564" s="30" t="s">
        <v>5</v>
      </c>
      <c r="H2564" s="32"/>
    </row>
    <row r="2565" spans="1:8" s="40" customFormat="1" x14ac:dyDescent="0.35">
      <c r="A2565" s="6">
        <v>91010044380</v>
      </c>
      <c r="B2565" s="27">
        <v>650509401472</v>
      </c>
      <c r="C2565" s="28" t="s">
        <v>912</v>
      </c>
      <c r="D2565" s="38" t="s">
        <v>7976</v>
      </c>
      <c r="E2565" s="20">
        <v>910</v>
      </c>
      <c r="F2565" s="39" t="s">
        <v>35</v>
      </c>
      <c r="G2565" s="30" t="s">
        <v>5</v>
      </c>
      <c r="H2565" s="32"/>
    </row>
    <row r="2566" spans="1:8" s="40" customFormat="1" x14ac:dyDescent="0.35">
      <c r="A2566" s="6">
        <v>91010037982</v>
      </c>
      <c r="B2566" s="27">
        <v>590612302450</v>
      </c>
      <c r="C2566" s="28" t="s">
        <v>913</v>
      </c>
      <c r="D2566" s="38" t="s">
        <v>7977</v>
      </c>
      <c r="E2566" s="20">
        <v>910</v>
      </c>
      <c r="F2566" s="39" t="s">
        <v>35</v>
      </c>
      <c r="G2566" s="30" t="s">
        <v>5</v>
      </c>
      <c r="H2566" s="32"/>
    </row>
    <row r="2567" spans="1:8" s="40" customFormat="1" x14ac:dyDescent="0.35">
      <c r="A2567" s="6">
        <v>91010028807</v>
      </c>
      <c r="B2567" s="27">
        <v>630822302254</v>
      </c>
      <c r="C2567" s="28" t="s">
        <v>4183</v>
      </c>
      <c r="D2567" s="38" t="s">
        <v>5</v>
      </c>
      <c r="E2567" s="20">
        <v>910</v>
      </c>
      <c r="F2567" s="39" t="s">
        <v>35</v>
      </c>
      <c r="G2567" s="30" t="s">
        <v>5</v>
      </c>
      <c r="H2567" s="32"/>
    </row>
    <row r="2568" spans="1:8" s="40" customFormat="1" x14ac:dyDescent="0.35">
      <c r="A2568" s="6">
        <v>91010023487</v>
      </c>
      <c r="B2568" s="27">
        <v>590425300587</v>
      </c>
      <c r="C2568" s="28" t="s">
        <v>914</v>
      </c>
      <c r="D2568" s="38" t="s">
        <v>7978</v>
      </c>
      <c r="E2568" s="20">
        <v>910</v>
      </c>
      <c r="F2568" s="39" t="s">
        <v>35</v>
      </c>
      <c r="G2568" s="30" t="s">
        <v>5</v>
      </c>
      <c r="H2568" s="32"/>
    </row>
    <row r="2569" spans="1:8" s="40" customFormat="1" x14ac:dyDescent="0.35">
      <c r="A2569" s="6">
        <v>91010022819</v>
      </c>
      <c r="B2569" s="27">
        <v>660918302678</v>
      </c>
      <c r="C2569" s="28" t="s">
        <v>4184</v>
      </c>
      <c r="D2569" s="38" t="s">
        <v>915</v>
      </c>
      <c r="E2569" s="20">
        <v>910</v>
      </c>
      <c r="F2569" s="39" t="s">
        <v>35</v>
      </c>
      <c r="G2569" s="30" t="s">
        <v>5</v>
      </c>
      <c r="H2569" s="32"/>
    </row>
    <row r="2570" spans="1:8" s="40" customFormat="1" ht="28" x14ac:dyDescent="0.35">
      <c r="A2570" s="6">
        <v>91010021678</v>
      </c>
      <c r="B2570" s="27">
        <v>630228302205</v>
      </c>
      <c r="C2570" s="28" t="s">
        <v>916</v>
      </c>
      <c r="D2570" s="38" t="s">
        <v>7979</v>
      </c>
      <c r="E2570" s="20">
        <v>910</v>
      </c>
      <c r="F2570" s="39" t="s">
        <v>35</v>
      </c>
      <c r="G2570" s="30" t="s">
        <v>5</v>
      </c>
      <c r="H2570" s="32"/>
    </row>
    <row r="2571" spans="1:8" s="40" customFormat="1" x14ac:dyDescent="0.35">
      <c r="A2571" s="6">
        <v>91010021271</v>
      </c>
      <c r="B2571" s="27">
        <v>610827300539</v>
      </c>
      <c r="C2571" s="28" t="s">
        <v>917</v>
      </c>
      <c r="D2571" s="38"/>
      <c r="E2571" s="20">
        <v>910</v>
      </c>
      <c r="F2571" s="39" t="s">
        <v>35</v>
      </c>
      <c r="G2571" s="30" t="s">
        <v>5</v>
      </c>
      <c r="H2571" s="32"/>
    </row>
    <row r="2572" spans="1:8" s="40" customFormat="1" x14ac:dyDescent="0.35">
      <c r="A2572" s="6">
        <v>91010016715</v>
      </c>
      <c r="B2572" s="27">
        <v>641004300354</v>
      </c>
      <c r="C2572" s="28" t="s">
        <v>918</v>
      </c>
      <c r="D2572" s="38"/>
      <c r="E2572" s="20">
        <v>910</v>
      </c>
      <c r="F2572" s="39" t="s">
        <v>35</v>
      </c>
      <c r="G2572" s="30" t="s">
        <v>5</v>
      </c>
      <c r="H2572" s="32"/>
    </row>
    <row r="2573" spans="1:8" s="40" customFormat="1" ht="28" x14ac:dyDescent="0.35">
      <c r="A2573" s="6">
        <v>91010014851</v>
      </c>
      <c r="B2573" s="27">
        <v>410601400722</v>
      </c>
      <c r="C2573" s="28" t="s">
        <v>4185</v>
      </c>
      <c r="D2573" s="38" t="s">
        <v>7980</v>
      </c>
      <c r="E2573" s="20">
        <v>910</v>
      </c>
      <c r="F2573" s="39" t="s">
        <v>35</v>
      </c>
      <c r="G2573" s="30" t="s">
        <v>5</v>
      </c>
      <c r="H2573" s="32"/>
    </row>
    <row r="2574" spans="1:8" s="40" customFormat="1" x14ac:dyDescent="0.35">
      <c r="A2574" s="6">
        <v>91010003757</v>
      </c>
      <c r="B2574" s="27">
        <v>660109301919</v>
      </c>
      <c r="C2574" s="28" t="s">
        <v>4186</v>
      </c>
      <c r="D2574" s="38" t="s">
        <v>7981</v>
      </c>
      <c r="E2574" s="20">
        <v>910</v>
      </c>
      <c r="F2574" s="39" t="s">
        <v>35</v>
      </c>
      <c r="G2574" s="30" t="s">
        <v>5</v>
      </c>
      <c r="H2574" s="32"/>
    </row>
    <row r="2575" spans="1:8" s="40" customFormat="1" ht="42" x14ac:dyDescent="0.35">
      <c r="A2575" s="6">
        <v>91000213532</v>
      </c>
      <c r="B2575" s="27">
        <v>171041035608</v>
      </c>
      <c r="C2575" s="28"/>
      <c r="D2575" s="38" t="s">
        <v>919</v>
      </c>
      <c r="E2575" s="23">
        <v>910</v>
      </c>
      <c r="F2575" s="39" t="s">
        <v>35</v>
      </c>
      <c r="G2575" s="33"/>
      <c r="H2575" s="32" t="s">
        <v>6</v>
      </c>
    </row>
    <row r="2576" spans="1:8" s="40" customFormat="1" ht="28" x14ac:dyDescent="0.35">
      <c r="A2576" s="6">
        <v>91000212842</v>
      </c>
      <c r="B2576" s="27">
        <v>160341020081</v>
      </c>
      <c r="C2576" s="28"/>
      <c r="D2576" s="38" t="s">
        <v>920</v>
      </c>
      <c r="E2576" s="23">
        <v>910</v>
      </c>
      <c r="F2576" s="39" t="s">
        <v>35</v>
      </c>
      <c r="G2576" s="33"/>
      <c r="H2576" s="32" t="s">
        <v>6</v>
      </c>
    </row>
    <row r="2577" spans="1:8" s="40" customFormat="1" ht="28" x14ac:dyDescent="0.35">
      <c r="A2577" s="6">
        <v>91000212765</v>
      </c>
      <c r="B2577" s="27">
        <v>151240013126</v>
      </c>
      <c r="C2577" s="28"/>
      <c r="D2577" s="38" t="s">
        <v>9786</v>
      </c>
      <c r="E2577" s="23">
        <v>910</v>
      </c>
      <c r="F2577" s="39" t="s">
        <v>35</v>
      </c>
      <c r="G2577" s="33"/>
      <c r="H2577" s="32" t="s">
        <v>6</v>
      </c>
    </row>
    <row r="2578" spans="1:8" s="40" customFormat="1" ht="42" x14ac:dyDescent="0.35">
      <c r="A2578" s="6">
        <v>91000212644</v>
      </c>
      <c r="B2578" s="27">
        <v>150641020823</v>
      </c>
      <c r="C2578" s="28"/>
      <c r="D2578" s="38" t="s">
        <v>921</v>
      </c>
      <c r="E2578" s="23">
        <v>910</v>
      </c>
      <c r="F2578" s="39" t="s">
        <v>35</v>
      </c>
      <c r="G2578" s="33"/>
      <c r="H2578" s="32" t="s">
        <v>6</v>
      </c>
    </row>
    <row r="2579" spans="1:8" s="40" customFormat="1" ht="28" x14ac:dyDescent="0.35">
      <c r="A2579" s="6">
        <v>91000211767</v>
      </c>
      <c r="B2579" s="27">
        <v>101140010291</v>
      </c>
      <c r="C2579" s="28"/>
      <c r="D2579" s="38" t="s">
        <v>9787</v>
      </c>
      <c r="E2579" s="23">
        <v>910</v>
      </c>
      <c r="F2579" s="39" t="s">
        <v>35</v>
      </c>
      <c r="G2579" s="33"/>
      <c r="H2579" s="32" t="s">
        <v>6</v>
      </c>
    </row>
    <row r="2580" spans="1:8" s="40" customFormat="1" ht="28" x14ac:dyDescent="0.35">
      <c r="A2580" s="6">
        <v>91000211503</v>
      </c>
      <c r="B2580" s="27">
        <v>90440006871</v>
      </c>
      <c r="C2580" s="28"/>
      <c r="D2580" s="38" t="s">
        <v>9788</v>
      </c>
      <c r="E2580" s="23">
        <v>910</v>
      </c>
      <c r="F2580" s="39" t="s">
        <v>35</v>
      </c>
      <c r="G2580" s="33"/>
      <c r="H2580" s="32" t="s">
        <v>6</v>
      </c>
    </row>
    <row r="2581" spans="1:8" s="40" customFormat="1" ht="56" x14ac:dyDescent="0.35">
      <c r="A2581" s="6">
        <v>91000211437</v>
      </c>
      <c r="B2581" s="27">
        <v>80741004443</v>
      </c>
      <c r="C2581" s="28"/>
      <c r="D2581" s="38" t="s">
        <v>922</v>
      </c>
      <c r="E2581" s="23">
        <v>910</v>
      </c>
      <c r="F2581" s="39" t="s">
        <v>35</v>
      </c>
      <c r="G2581" s="33"/>
      <c r="H2581" s="32" t="s">
        <v>6</v>
      </c>
    </row>
    <row r="2582" spans="1:8" s="40" customFormat="1" x14ac:dyDescent="0.35">
      <c r="A2582" s="6">
        <v>91000211074</v>
      </c>
      <c r="B2582" s="27">
        <v>61240013468</v>
      </c>
      <c r="C2582" s="28"/>
      <c r="D2582" s="38" t="s">
        <v>923</v>
      </c>
      <c r="E2582" s="23">
        <v>910</v>
      </c>
      <c r="F2582" s="39" t="s">
        <v>35</v>
      </c>
      <c r="G2582" s="33"/>
      <c r="H2582" s="32" t="s">
        <v>6</v>
      </c>
    </row>
    <row r="2583" spans="1:8" s="40" customFormat="1" ht="98" x14ac:dyDescent="0.35">
      <c r="A2583" s="6">
        <v>91000210571</v>
      </c>
      <c r="B2583" s="27">
        <v>40641004928</v>
      </c>
      <c r="C2583" s="28"/>
      <c r="D2583" s="38" t="s">
        <v>9789</v>
      </c>
      <c r="E2583" s="23">
        <v>910</v>
      </c>
      <c r="F2583" s="39" t="s">
        <v>35</v>
      </c>
      <c r="G2583" s="33"/>
      <c r="H2583" s="32" t="s">
        <v>6</v>
      </c>
    </row>
    <row r="2584" spans="1:8" s="40" customFormat="1" ht="28" x14ac:dyDescent="0.35">
      <c r="A2584" s="6">
        <v>91000210516</v>
      </c>
      <c r="B2584" s="27"/>
      <c r="C2584" s="28"/>
      <c r="D2584" s="38" t="s">
        <v>924</v>
      </c>
      <c r="E2584" s="23">
        <v>910</v>
      </c>
      <c r="F2584" s="39" t="s">
        <v>35</v>
      </c>
      <c r="G2584" s="33"/>
      <c r="H2584" s="32" t="s">
        <v>6</v>
      </c>
    </row>
    <row r="2585" spans="1:8" s="40" customFormat="1" ht="28" x14ac:dyDescent="0.35">
      <c r="A2585" s="6">
        <v>91000002435</v>
      </c>
      <c r="B2585" s="27"/>
      <c r="C2585" s="28"/>
      <c r="D2585" s="38" t="s">
        <v>9790</v>
      </c>
      <c r="E2585" s="23">
        <v>910</v>
      </c>
      <c r="F2585" s="39" t="s">
        <v>35</v>
      </c>
      <c r="G2585" s="33"/>
      <c r="H2585" s="32" t="s">
        <v>6</v>
      </c>
    </row>
    <row r="2586" spans="1:8" s="40" customFormat="1" x14ac:dyDescent="0.35">
      <c r="A2586" s="6">
        <v>90520777601</v>
      </c>
      <c r="B2586" s="27">
        <v>930916300797</v>
      </c>
      <c r="C2586" s="28" t="s">
        <v>925</v>
      </c>
      <c r="D2586" s="38" t="s">
        <v>7982</v>
      </c>
      <c r="E2586" s="20">
        <v>910</v>
      </c>
      <c r="F2586" s="39" t="s">
        <v>35</v>
      </c>
      <c r="G2586" s="30" t="s">
        <v>5</v>
      </c>
      <c r="H2586" s="32"/>
    </row>
    <row r="2587" spans="1:8" s="40" customFormat="1" x14ac:dyDescent="0.35">
      <c r="A2587" s="5">
        <v>91110244937</v>
      </c>
      <c r="B2587" s="27">
        <v>530102303663</v>
      </c>
      <c r="C2587" s="28" t="s">
        <v>926</v>
      </c>
      <c r="D2587" s="38" t="s">
        <v>7983</v>
      </c>
      <c r="E2587" s="20">
        <v>912</v>
      </c>
      <c r="F2587" s="39" t="s">
        <v>19</v>
      </c>
      <c r="G2587" s="30" t="s">
        <v>5</v>
      </c>
      <c r="H2587" s="32"/>
    </row>
    <row r="2588" spans="1:8" s="40" customFormat="1" x14ac:dyDescent="0.35">
      <c r="A2588" s="5">
        <v>91110034156</v>
      </c>
      <c r="B2588" s="27">
        <v>580607300217</v>
      </c>
      <c r="C2588" s="28" t="s">
        <v>4187</v>
      </c>
      <c r="D2588" s="38" t="s">
        <v>7984</v>
      </c>
      <c r="E2588" s="20">
        <v>912</v>
      </c>
      <c r="F2588" s="39" t="s">
        <v>19</v>
      </c>
      <c r="G2588" s="30" t="s">
        <v>5</v>
      </c>
      <c r="H2588" s="32"/>
    </row>
    <row r="2589" spans="1:8" s="40" customFormat="1" ht="28" x14ac:dyDescent="0.35">
      <c r="A2589" s="5">
        <v>91210954789</v>
      </c>
      <c r="B2589" s="27">
        <v>540110402409</v>
      </c>
      <c r="C2589" s="28" t="s">
        <v>4188</v>
      </c>
      <c r="D2589" s="38" t="s">
        <v>7985</v>
      </c>
      <c r="E2589" s="20">
        <v>912</v>
      </c>
      <c r="F2589" s="39" t="s">
        <v>19</v>
      </c>
      <c r="G2589" s="30" t="s">
        <v>5</v>
      </c>
      <c r="H2589" s="32"/>
    </row>
    <row r="2590" spans="1:8" s="40" customFormat="1" x14ac:dyDescent="0.35">
      <c r="A2590" s="5">
        <v>91110074551</v>
      </c>
      <c r="B2590" s="27">
        <v>640628301510</v>
      </c>
      <c r="C2590" s="28" t="s">
        <v>4189</v>
      </c>
      <c r="D2590" s="38" t="s">
        <v>7986</v>
      </c>
      <c r="E2590" s="20">
        <v>912</v>
      </c>
      <c r="F2590" s="39" t="s">
        <v>19</v>
      </c>
      <c r="G2590" s="30" t="s">
        <v>5</v>
      </c>
      <c r="H2590" s="32"/>
    </row>
    <row r="2591" spans="1:8" s="40" customFormat="1" x14ac:dyDescent="0.35">
      <c r="A2591" s="5">
        <v>91220084513</v>
      </c>
      <c r="B2591" s="27">
        <v>671108302183</v>
      </c>
      <c r="C2591" s="28" t="s">
        <v>927</v>
      </c>
      <c r="D2591" s="38"/>
      <c r="E2591" s="20">
        <v>912</v>
      </c>
      <c r="F2591" s="39" t="s">
        <v>19</v>
      </c>
      <c r="G2591" s="30" t="s">
        <v>5</v>
      </c>
      <c r="H2591" s="32"/>
    </row>
    <row r="2592" spans="1:8" s="40" customFormat="1" x14ac:dyDescent="0.35">
      <c r="A2592" s="5">
        <v>91110159378</v>
      </c>
      <c r="B2592" s="27"/>
      <c r="C2592" s="28" t="s">
        <v>4190</v>
      </c>
      <c r="D2592" s="38" t="s">
        <v>7987</v>
      </c>
      <c r="E2592" s="20">
        <v>912</v>
      </c>
      <c r="F2592" s="39" t="s">
        <v>19</v>
      </c>
      <c r="G2592" s="30" t="s">
        <v>5</v>
      </c>
      <c r="H2592" s="32"/>
    </row>
    <row r="2593" spans="1:8" s="40" customFormat="1" x14ac:dyDescent="0.35">
      <c r="A2593" s="5">
        <v>600211176054</v>
      </c>
      <c r="B2593" s="27">
        <v>550327300408</v>
      </c>
      <c r="C2593" s="28" t="s">
        <v>928</v>
      </c>
      <c r="D2593" s="38" t="s">
        <v>7988</v>
      </c>
      <c r="E2593" s="20">
        <v>912</v>
      </c>
      <c r="F2593" s="39" t="s">
        <v>19</v>
      </c>
      <c r="G2593" s="30" t="s">
        <v>5</v>
      </c>
      <c r="H2593" s="32"/>
    </row>
    <row r="2594" spans="1:8" s="40" customFormat="1" x14ac:dyDescent="0.35">
      <c r="A2594" s="5">
        <v>91110316036</v>
      </c>
      <c r="B2594" s="27">
        <v>550912401185</v>
      </c>
      <c r="C2594" s="28" t="s">
        <v>4191</v>
      </c>
      <c r="D2594" s="38" t="s">
        <v>7989</v>
      </c>
      <c r="E2594" s="20">
        <v>912</v>
      </c>
      <c r="F2594" s="39" t="s">
        <v>19</v>
      </c>
      <c r="G2594" s="30" t="s">
        <v>5</v>
      </c>
      <c r="H2594" s="32"/>
    </row>
    <row r="2595" spans="1:8" s="40" customFormat="1" ht="28" x14ac:dyDescent="0.35">
      <c r="A2595" s="5">
        <v>91220569687</v>
      </c>
      <c r="B2595" s="27">
        <v>720423302412</v>
      </c>
      <c r="C2595" s="28" t="s">
        <v>4192</v>
      </c>
      <c r="D2595" s="38" t="s">
        <v>929</v>
      </c>
      <c r="E2595" s="20">
        <v>912</v>
      </c>
      <c r="F2595" s="39" t="s">
        <v>19</v>
      </c>
      <c r="G2595" s="30" t="s">
        <v>5</v>
      </c>
      <c r="H2595" s="32"/>
    </row>
    <row r="2596" spans="1:8" s="40" customFormat="1" x14ac:dyDescent="0.35">
      <c r="A2596" s="5">
        <v>91220625868</v>
      </c>
      <c r="B2596" s="27">
        <v>590328302576</v>
      </c>
      <c r="C2596" s="28" t="s">
        <v>4193</v>
      </c>
      <c r="D2596" s="38" t="s">
        <v>7990</v>
      </c>
      <c r="E2596" s="20">
        <v>912</v>
      </c>
      <c r="F2596" s="39" t="s">
        <v>19</v>
      </c>
      <c r="G2596" s="30" t="s">
        <v>5</v>
      </c>
      <c r="H2596" s="32"/>
    </row>
    <row r="2597" spans="1:8" s="40" customFormat="1" x14ac:dyDescent="0.35">
      <c r="A2597" s="5">
        <v>91110375867</v>
      </c>
      <c r="B2597" s="27">
        <v>640707300303</v>
      </c>
      <c r="C2597" s="28" t="s">
        <v>4194</v>
      </c>
      <c r="D2597" s="38" t="s">
        <v>7991</v>
      </c>
      <c r="E2597" s="20">
        <v>912</v>
      </c>
      <c r="F2597" s="39" t="s">
        <v>19</v>
      </c>
      <c r="G2597" s="30" t="s">
        <v>5</v>
      </c>
      <c r="H2597" s="32"/>
    </row>
    <row r="2598" spans="1:8" s="40" customFormat="1" x14ac:dyDescent="0.35">
      <c r="A2598" s="5">
        <v>91210075806</v>
      </c>
      <c r="B2598" s="27">
        <v>680101300920</v>
      </c>
      <c r="C2598" s="28" t="s">
        <v>4195</v>
      </c>
      <c r="D2598" s="38" t="s">
        <v>7992</v>
      </c>
      <c r="E2598" s="20">
        <v>912</v>
      </c>
      <c r="F2598" s="39" t="s">
        <v>19</v>
      </c>
      <c r="G2598" s="30" t="s">
        <v>5</v>
      </c>
      <c r="H2598" s="32"/>
    </row>
    <row r="2599" spans="1:8" s="40" customFormat="1" x14ac:dyDescent="0.35">
      <c r="A2599" s="6">
        <v>91200017155</v>
      </c>
      <c r="B2599" s="27"/>
      <c r="C2599" s="28"/>
      <c r="D2599" s="38" t="s">
        <v>930</v>
      </c>
      <c r="E2599" s="23">
        <v>912</v>
      </c>
      <c r="F2599" s="39" t="s">
        <v>19</v>
      </c>
      <c r="G2599" s="33"/>
      <c r="H2599" s="32" t="s">
        <v>6</v>
      </c>
    </row>
    <row r="2600" spans="1:8" s="40" customFormat="1" x14ac:dyDescent="0.35">
      <c r="A2600" s="5">
        <v>91220071214</v>
      </c>
      <c r="B2600" s="27">
        <v>670603300244</v>
      </c>
      <c r="C2600" s="28" t="s">
        <v>4196</v>
      </c>
      <c r="D2600" s="38" t="s">
        <v>7993</v>
      </c>
      <c r="E2600" s="20">
        <v>912</v>
      </c>
      <c r="F2600" s="39" t="s">
        <v>19</v>
      </c>
      <c r="G2600" s="30" t="s">
        <v>5</v>
      </c>
      <c r="H2600" s="32"/>
    </row>
    <row r="2601" spans="1:8" s="40" customFormat="1" x14ac:dyDescent="0.35">
      <c r="A2601" s="5">
        <v>91110129552</v>
      </c>
      <c r="B2601" s="27">
        <v>700116301035</v>
      </c>
      <c r="C2601" s="28" t="s">
        <v>4197</v>
      </c>
      <c r="D2601" s="38" t="s">
        <v>7994</v>
      </c>
      <c r="E2601" s="20">
        <v>912</v>
      </c>
      <c r="F2601" s="39" t="s">
        <v>19</v>
      </c>
      <c r="G2601" s="30" t="s">
        <v>5</v>
      </c>
      <c r="H2601" s="32"/>
    </row>
    <row r="2602" spans="1:8" s="40" customFormat="1" x14ac:dyDescent="0.35">
      <c r="A2602" s="5">
        <v>91210397696</v>
      </c>
      <c r="B2602" s="27">
        <v>730918402626</v>
      </c>
      <c r="C2602" s="28" t="s">
        <v>931</v>
      </c>
      <c r="D2602" s="38" t="s">
        <v>7995</v>
      </c>
      <c r="E2602" s="20">
        <v>912</v>
      </c>
      <c r="F2602" s="39" t="s">
        <v>19</v>
      </c>
      <c r="G2602" s="30" t="s">
        <v>5</v>
      </c>
      <c r="H2602" s="32"/>
    </row>
    <row r="2603" spans="1:8" s="40" customFormat="1" x14ac:dyDescent="0.35">
      <c r="A2603" s="5">
        <v>91110292827</v>
      </c>
      <c r="B2603" s="27">
        <v>630214302823</v>
      </c>
      <c r="C2603" s="28" t="s">
        <v>4198</v>
      </c>
      <c r="D2603" s="38" t="s">
        <v>7996</v>
      </c>
      <c r="E2603" s="20">
        <v>912</v>
      </c>
      <c r="F2603" s="39" t="s">
        <v>19</v>
      </c>
      <c r="G2603" s="30" t="s">
        <v>5</v>
      </c>
      <c r="H2603" s="32"/>
    </row>
    <row r="2604" spans="1:8" s="40" customFormat="1" x14ac:dyDescent="0.35">
      <c r="A2604" s="5">
        <v>91110150132</v>
      </c>
      <c r="B2604" s="27">
        <v>640501302220</v>
      </c>
      <c r="C2604" s="28" t="s">
        <v>4199</v>
      </c>
      <c r="D2604" s="38" t="s">
        <v>7997</v>
      </c>
      <c r="E2604" s="20">
        <v>912</v>
      </c>
      <c r="F2604" s="39" t="s">
        <v>19</v>
      </c>
      <c r="G2604" s="30" t="s">
        <v>5</v>
      </c>
      <c r="H2604" s="32"/>
    </row>
    <row r="2605" spans="1:8" s="40" customFormat="1" ht="28" x14ac:dyDescent="0.35">
      <c r="A2605" s="5">
        <v>91210627573</v>
      </c>
      <c r="B2605" s="27">
        <v>610428400378</v>
      </c>
      <c r="C2605" s="28" t="s">
        <v>932</v>
      </c>
      <c r="D2605" s="38" t="s">
        <v>7998</v>
      </c>
      <c r="E2605" s="20">
        <v>912</v>
      </c>
      <c r="F2605" s="39" t="s">
        <v>19</v>
      </c>
      <c r="G2605" s="30" t="s">
        <v>5</v>
      </c>
      <c r="H2605" s="32"/>
    </row>
    <row r="2606" spans="1:8" s="40" customFormat="1" x14ac:dyDescent="0.35">
      <c r="A2606" s="5">
        <v>91110005955</v>
      </c>
      <c r="B2606" s="27">
        <v>521103300823</v>
      </c>
      <c r="C2606" s="28" t="s">
        <v>4200</v>
      </c>
      <c r="D2606" s="38" t="s">
        <v>7999</v>
      </c>
      <c r="E2606" s="20">
        <v>912</v>
      </c>
      <c r="F2606" s="39" t="s">
        <v>19</v>
      </c>
      <c r="G2606" s="30" t="s">
        <v>5</v>
      </c>
      <c r="H2606" s="32"/>
    </row>
    <row r="2607" spans="1:8" s="40" customFormat="1" ht="28" x14ac:dyDescent="0.35">
      <c r="A2607" s="6">
        <v>600700533114</v>
      </c>
      <c r="B2607" s="27">
        <v>40240012196</v>
      </c>
      <c r="C2607" s="28"/>
      <c r="D2607" s="38" t="s">
        <v>933</v>
      </c>
      <c r="E2607" s="23">
        <v>912</v>
      </c>
      <c r="F2607" s="39" t="s">
        <v>19</v>
      </c>
      <c r="G2607" s="33"/>
      <c r="H2607" s="32" t="s">
        <v>6</v>
      </c>
    </row>
    <row r="2608" spans="1:8" s="40" customFormat="1" x14ac:dyDescent="0.35">
      <c r="A2608" s="5">
        <v>91110164748</v>
      </c>
      <c r="B2608" s="27">
        <v>560320302854</v>
      </c>
      <c r="C2608" s="28" t="s">
        <v>4201</v>
      </c>
      <c r="D2608" s="38" t="s">
        <v>8000</v>
      </c>
      <c r="E2608" s="20">
        <v>912</v>
      </c>
      <c r="F2608" s="39" t="s">
        <v>19</v>
      </c>
      <c r="G2608" s="30" t="s">
        <v>5</v>
      </c>
      <c r="H2608" s="32"/>
    </row>
    <row r="2609" spans="1:8" s="40" customFormat="1" x14ac:dyDescent="0.35">
      <c r="A2609" s="5">
        <v>91210397399</v>
      </c>
      <c r="B2609" s="27">
        <v>730916301016</v>
      </c>
      <c r="C2609" s="28" t="s">
        <v>934</v>
      </c>
      <c r="D2609" s="38" t="s">
        <v>8001</v>
      </c>
      <c r="E2609" s="20">
        <v>912</v>
      </c>
      <c r="F2609" s="39" t="s">
        <v>19</v>
      </c>
      <c r="G2609" s="30" t="s">
        <v>5</v>
      </c>
      <c r="H2609" s="32"/>
    </row>
    <row r="2610" spans="1:8" s="40" customFormat="1" x14ac:dyDescent="0.35">
      <c r="A2610" s="5">
        <v>91110161930</v>
      </c>
      <c r="B2610" s="27">
        <v>540122402127</v>
      </c>
      <c r="C2610" s="28" t="s">
        <v>4202</v>
      </c>
      <c r="D2610" s="38" t="s">
        <v>8002</v>
      </c>
      <c r="E2610" s="20">
        <v>912</v>
      </c>
      <c r="F2610" s="39" t="s">
        <v>19</v>
      </c>
      <c r="G2610" s="30" t="s">
        <v>5</v>
      </c>
      <c r="H2610" s="32"/>
    </row>
    <row r="2611" spans="1:8" s="40" customFormat="1" ht="28" x14ac:dyDescent="0.35">
      <c r="A2611" s="6">
        <v>91200014326</v>
      </c>
      <c r="B2611" s="27"/>
      <c r="C2611" s="28"/>
      <c r="D2611" s="38" t="s">
        <v>935</v>
      </c>
      <c r="E2611" s="23">
        <v>912</v>
      </c>
      <c r="F2611" s="39" t="s">
        <v>19</v>
      </c>
      <c r="G2611" s="33"/>
      <c r="H2611" s="32" t="s">
        <v>6</v>
      </c>
    </row>
    <row r="2612" spans="1:8" s="40" customFormat="1" ht="28" x14ac:dyDescent="0.35">
      <c r="A2612" s="5">
        <v>91210197968</v>
      </c>
      <c r="B2612" s="27">
        <v>591026400031</v>
      </c>
      <c r="C2612" s="28" t="s">
        <v>4203</v>
      </c>
      <c r="D2612" s="38" t="s">
        <v>8003</v>
      </c>
      <c r="E2612" s="20">
        <v>912</v>
      </c>
      <c r="F2612" s="39" t="s">
        <v>19</v>
      </c>
      <c r="G2612" s="30" t="s">
        <v>5</v>
      </c>
      <c r="H2612" s="32"/>
    </row>
    <row r="2613" spans="1:8" s="40" customFormat="1" ht="28" x14ac:dyDescent="0.35">
      <c r="A2613" s="5">
        <v>91110354721</v>
      </c>
      <c r="B2613" s="27">
        <v>420807300153</v>
      </c>
      <c r="C2613" s="28" t="s">
        <v>4204</v>
      </c>
      <c r="D2613" s="38" t="s">
        <v>8004</v>
      </c>
      <c r="E2613" s="20">
        <v>912</v>
      </c>
      <c r="F2613" s="39" t="s">
        <v>19</v>
      </c>
      <c r="G2613" s="30" t="s">
        <v>5</v>
      </c>
      <c r="H2613" s="32"/>
    </row>
    <row r="2614" spans="1:8" s="40" customFormat="1" x14ac:dyDescent="0.35">
      <c r="A2614" s="5">
        <v>91110311453</v>
      </c>
      <c r="B2614" s="27">
        <v>620801302139</v>
      </c>
      <c r="C2614" s="28" t="s">
        <v>4205</v>
      </c>
      <c r="D2614" s="38" t="s">
        <v>8005</v>
      </c>
      <c r="E2614" s="20">
        <v>912</v>
      </c>
      <c r="F2614" s="39" t="s">
        <v>19</v>
      </c>
      <c r="G2614" s="30" t="s">
        <v>5</v>
      </c>
      <c r="H2614" s="32"/>
    </row>
    <row r="2615" spans="1:8" s="40" customFormat="1" x14ac:dyDescent="0.35">
      <c r="A2615" s="5">
        <v>91220181207</v>
      </c>
      <c r="B2615" s="27">
        <v>490710301385</v>
      </c>
      <c r="C2615" s="28" t="s">
        <v>936</v>
      </c>
      <c r="D2615" s="38" t="s">
        <v>8006</v>
      </c>
      <c r="E2615" s="20">
        <v>912</v>
      </c>
      <c r="F2615" s="39" t="s">
        <v>19</v>
      </c>
      <c r="G2615" s="30" t="s">
        <v>5</v>
      </c>
      <c r="H2615" s="32"/>
    </row>
    <row r="2616" spans="1:8" s="40" customFormat="1" x14ac:dyDescent="0.35">
      <c r="A2616" s="5">
        <v>600420044584</v>
      </c>
      <c r="B2616" s="27">
        <v>670224301827</v>
      </c>
      <c r="C2616" s="28" t="s">
        <v>937</v>
      </c>
      <c r="D2616" s="38" t="s">
        <v>8007</v>
      </c>
      <c r="E2616" s="20">
        <v>912</v>
      </c>
      <c r="F2616" s="39" t="s">
        <v>19</v>
      </c>
      <c r="G2616" s="30" t="s">
        <v>5</v>
      </c>
      <c r="H2616" s="32"/>
    </row>
    <row r="2617" spans="1:8" s="40" customFormat="1" ht="28" x14ac:dyDescent="0.35">
      <c r="A2617" s="5">
        <v>91220432923</v>
      </c>
      <c r="B2617" s="27">
        <v>620212300349</v>
      </c>
      <c r="C2617" s="28" t="s">
        <v>4206</v>
      </c>
      <c r="D2617" s="38" t="s">
        <v>8008</v>
      </c>
      <c r="E2617" s="20">
        <v>912</v>
      </c>
      <c r="F2617" s="39" t="s">
        <v>19</v>
      </c>
      <c r="G2617" s="30" t="s">
        <v>5</v>
      </c>
      <c r="H2617" s="32"/>
    </row>
    <row r="2618" spans="1:8" s="40" customFormat="1" x14ac:dyDescent="0.35">
      <c r="A2618" s="5">
        <v>620510003414</v>
      </c>
      <c r="B2618" s="27">
        <v>850804351478</v>
      </c>
      <c r="C2618" s="28" t="s">
        <v>4207</v>
      </c>
      <c r="D2618" s="38" t="s">
        <v>938</v>
      </c>
      <c r="E2618" s="20">
        <v>912</v>
      </c>
      <c r="F2618" s="39" t="s">
        <v>19</v>
      </c>
      <c r="G2618" s="30" t="s">
        <v>5</v>
      </c>
      <c r="H2618" s="32"/>
    </row>
    <row r="2619" spans="1:8" s="40" customFormat="1" x14ac:dyDescent="0.35">
      <c r="A2619" s="5">
        <v>620321392488</v>
      </c>
      <c r="B2619" s="27">
        <v>840625000182</v>
      </c>
      <c r="C2619" s="28" t="s">
        <v>4208</v>
      </c>
      <c r="D2619" s="38" t="s">
        <v>939</v>
      </c>
      <c r="E2619" s="20">
        <v>912</v>
      </c>
      <c r="F2619" s="39" t="s">
        <v>19</v>
      </c>
      <c r="G2619" s="30" t="s">
        <v>5</v>
      </c>
      <c r="H2619" s="32"/>
    </row>
    <row r="2620" spans="1:8" s="40" customFormat="1" x14ac:dyDescent="0.35">
      <c r="A2620" s="5">
        <v>620320359218</v>
      </c>
      <c r="B2620" s="27">
        <v>850618399045</v>
      </c>
      <c r="C2620" s="28" t="s">
        <v>4209</v>
      </c>
      <c r="D2620" s="38" t="s">
        <v>940</v>
      </c>
      <c r="E2620" s="20">
        <v>912</v>
      </c>
      <c r="F2620" s="39" t="s">
        <v>19</v>
      </c>
      <c r="G2620" s="30" t="s">
        <v>5</v>
      </c>
      <c r="H2620" s="32"/>
    </row>
    <row r="2621" spans="1:8" s="40" customFormat="1" x14ac:dyDescent="0.35">
      <c r="A2621" s="5">
        <v>620221222710</v>
      </c>
      <c r="B2621" s="27">
        <v>880815399130</v>
      </c>
      <c r="C2621" s="28" t="s">
        <v>941</v>
      </c>
      <c r="D2621" s="38" t="s">
        <v>8009</v>
      </c>
      <c r="E2621" s="20">
        <v>912</v>
      </c>
      <c r="F2621" s="39" t="s">
        <v>19</v>
      </c>
      <c r="G2621" s="30" t="s">
        <v>5</v>
      </c>
      <c r="H2621" s="32"/>
    </row>
    <row r="2622" spans="1:8" s="40" customFormat="1" ht="28" x14ac:dyDescent="0.35">
      <c r="A2622" s="6">
        <v>620200295457</v>
      </c>
      <c r="B2622" s="27">
        <v>70340003364</v>
      </c>
      <c r="C2622" s="28"/>
      <c r="D2622" s="38" t="s">
        <v>942</v>
      </c>
      <c r="E2622" s="23">
        <v>912</v>
      </c>
      <c r="F2622" s="39" t="s">
        <v>19</v>
      </c>
      <c r="G2622" s="33"/>
      <c r="H2622" s="32" t="s">
        <v>6</v>
      </c>
    </row>
    <row r="2623" spans="1:8" s="40" customFormat="1" x14ac:dyDescent="0.35">
      <c r="A2623" s="5">
        <v>601010510321</v>
      </c>
      <c r="B2623" s="27">
        <v>861108000465</v>
      </c>
      <c r="C2623" s="28" t="s">
        <v>4210</v>
      </c>
      <c r="D2623" s="38" t="s">
        <v>943</v>
      </c>
      <c r="E2623" s="20">
        <v>912</v>
      </c>
      <c r="F2623" s="39" t="s">
        <v>19</v>
      </c>
      <c r="G2623" s="30" t="s">
        <v>5</v>
      </c>
      <c r="H2623" s="32"/>
    </row>
    <row r="2624" spans="1:8" s="40" customFormat="1" x14ac:dyDescent="0.35">
      <c r="A2624" s="5">
        <v>601010304247</v>
      </c>
      <c r="B2624" s="27">
        <v>830127000507</v>
      </c>
      <c r="C2624" s="28" t="s">
        <v>4211</v>
      </c>
      <c r="D2624" s="38" t="s">
        <v>8010</v>
      </c>
      <c r="E2624" s="20">
        <v>912</v>
      </c>
      <c r="F2624" s="39" t="s">
        <v>19</v>
      </c>
      <c r="G2624" s="30" t="s">
        <v>5</v>
      </c>
      <c r="H2624" s="32"/>
    </row>
    <row r="2625" spans="1:8" s="40" customFormat="1" x14ac:dyDescent="0.35">
      <c r="A2625" s="5">
        <v>601010033384</v>
      </c>
      <c r="B2625" s="27">
        <v>890916300053</v>
      </c>
      <c r="C2625" s="28" t="s">
        <v>4212</v>
      </c>
      <c r="D2625" s="38" t="s">
        <v>8011</v>
      </c>
      <c r="E2625" s="20">
        <v>912</v>
      </c>
      <c r="F2625" s="39" t="s">
        <v>19</v>
      </c>
      <c r="G2625" s="30" t="s">
        <v>5</v>
      </c>
      <c r="H2625" s="32"/>
    </row>
    <row r="2626" spans="1:8" s="40" customFormat="1" x14ac:dyDescent="0.35">
      <c r="A2626" s="5">
        <v>601010024374</v>
      </c>
      <c r="B2626" s="27">
        <v>950126400306</v>
      </c>
      <c r="C2626" s="28" t="s">
        <v>944</v>
      </c>
      <c r="D2626" s="38" t="s">
        <v>8012</v>
      </c>
      <c r="E2626" s="20">
        <v>912</v>
      </c>
      <c r="F2626" s="39" t="s">
        <v>19</v>
      </c>
      <c r="G2626" s="30" t="s">
        <v>5</v>
      </c>
      <c r="H2626" s="32"/>
    </row>
    <row r="2627" spans="1:8" s="40" customFormat="1" x14ac:dyDescent="0.35">
      <c r="A2627" s="5">
        <v>600920768089</v>
      </c>
      <c r="B2627" s="27">
        <v>970330300085</v>
      </c>
      <c r="C2627" s="28" t="s">
        <v>4213</v>
      </c>
      <c r="D2627" s="38" t="s">
        <v>945</v>
      </c>
      <c r="E2627" s="20">
        <v>912</v>
      </c>
      <c r="F2627" s="39" t="s">
        <v>19</v>
      </c>
      <c r="G2627" s="30" t="s">
        <v>5</v>
      </c>
      <c r="H2627" s="32"/>
    </row>
    <row r="2628" spans="1:8" s="40" customFormat="1" x14ac:dyDescent="0.35">
      <c r="A2628" s="5">
        <v>600920442867</v>
      </c>
      <c r="B2628" s="27">
        <v>830407302973</v>
      </c>
      <c r="C2628" s="28" t="s">
        <v>4214</v>
      </c>
      <c r="D2628" s="38" t="s">
        <v>8013</v>
      </c>
      <c r="E2628" s="20">
        <v>912</v>
      </c>
      <c r="F2628" s="39" t="s">
        <v>19</v>
      </c>
      <c r="G2628" s="30" t="s">
        <v>5</v>
      </c>
      <c r="H2628" s="32"/>
    </row>
    <row r="2629" spans="1:8" s="40" customFormat="1" x14ac:dyDescent="0.35">
      <c r="A2629" s="5">
        <v>600920342090</v>
      </c>
      <c r="B2629" s="27">
        <v>750820399101</v>
      </c>
      <c r="C2629" s="28" t="s">
        <v>4215</v>
      </c>
      <c r="D2629" s="38" t="s">
        <v>946</v>
      </c>
      <c r="E2629" s="20">
        <v>912</v>
      </c>
      <c r="F2629" s="39" t="s">
        <v>19</v>
      </c>
      <c r="G2629" s="30" t="s">
        <v>5</v>
      </c>
      <c r="H2629" s="32"/>
    </row>
    <row r="2630" spans="1:8" s="40" customFormat="1" ht="28" x14ac:dyDescent="0.35">
      <c r="A2630" s="5">
        <v>600920342068</v>
      </c>
      <c r="B2630" s="27">
        <v>701226399057</v>
      </c>
      <c r="C2630" s="28" t="s">
        <v>947</v>
      </c>
      <c r="D2630" s="38" t="s">
        <v>8014</v>
      </c>
      <c r="E2630" s="20">
        <v>912</v>
      </c>
      <c r="F2630" s="39" t="s">
        <v>19</v>
      </c>
      <c r="G2630" s="30" t="s">
        <v>5</v>
      </c>
      <c r="H2630" s="32"/>
    </row>
    <row r="2631" spans="1:8" s="40" customFormat="1" ht="28" x14ac:dyDescent="0.35">
      <c r="A2631" s="5">
        <v>600920089296</v>
      </c>
      <c r="B2631" s="27">
        <v>860108301083</v>
      </c>
      <c r="C2631" s="28" t="s">
        <v>4216</v>
      </c>
      <c r="D2631" s="38" t="s">
        <v>948</v>
      </c>
      <c r="E2631" s="20">
        <v>912</v>
      </c>
      <c r="F2631" s="39" t="s">
        <v>19</v>
      </c>
      <c r="G2631" s="30" t="s">
        <v>5</v>
      </c>
      <c r="H2631" s="32"/>
    </row>
    <row r="2632" spans="1:8" s="40" customFormat="1" x14ac:dyDescent="0.35">
      <c r="A2632" s="5">
        <v>600917253621</v>
      </c>
      <c r="B2632" s="27">
        <v>571127300134</v>
      </c>
      <c r="C2632" s="28" t="s">
        <v>4217</v>
      </c>
      <c r="D2632" s="38" t="s">
        <v>949</v>
      </c>
      <c r="E2632" s="20">
        <v>912</v>
      </c>
      <c r="F2632" s="39" t="s">
        <v>19</v>
      </c>
      <c r="G2632" s="30" t="s">
        <v>5</v>
      </c>
      <c r="H2632" s="32"/>
    </row>
    <row r="2633" spans="1:8" s="40" customFormat="1" x14ac:dyDescent="0.35">
      <c r="A2633" s="5">
        <v>600911164364</v>
      </c>
      <c r="B2633" s="27">
        <v>770421300048</v>
      </c>
      <c r="C2633" s="28" t="s">
        <v>4218</v>
      </c>
      <c r="D2633" s="38" t="s">
        <v>8015</v>
      </c>
      <c r="E2633" s="20">
        <v>912</v>
      </c>
      <c r="F2633" s="39" t="s">
        <v>19</v>
      </c>
      <c r="G2633" s="30" t="s">
        <v>5</v>
      </c>
      <c r="H2633" s="32"/>
    </row>
    <row r="2634" spans="1:8" s="40" customFormat="1" x14ac:dyDescent="0.35">
      <c r="A2634" s="5">
        <v>600911085244</v>
      </c>
      <c r="B2634" s="27">
        <v>550828301370</v>
      </c>
      <c r="C2634" s="28" t="s">
        <v>4219</v>
      </c>
      <c r="D2634" s="38" t="s">
        <v>8016</v>
      </c>
      <c r="E2634" s="20">
        <v>912</v>
      </c>
      <c r="F2634" s="39" t="s">
        <v>19</v>
      </c>
      <c r="G2634" s="30" t="s">
        <v>5</v>
      </c>
      <c r="H2634" s="32"/>
    </row>
    <row r="2635" spans="1:8" s="40" customFormat="1" ht="28" x14ac:dyDescent="0.35">
      <c r="A2635" s="6">
        <v>600900690530</v>
      </c>
      <c r="B2635" s="27">
        <v>141240000116</v>
      </c>
      <c r="C2635" s="28"/>
      <c r="D2635" s="38" t="s">
        <v>950</v>
      </c>
      <c r="E2635" s="23">
        <v>912</v>
      </c>
      <c r="F2635" s="39" t="s">
        <v>19</v>
      </c>
      <c r="G2635" s="33"/>
      <c r="H2635" s="32" t="s">
        <v>6</v>
      </c>
    </row>
    <row r="2636" spans="1:8" s="40" customFormat="1" ht="28" x14ac:dyDescent="0.35">
      <c r="A2636" s="6">
        <v>600900544761</v>
      </c>
      <c r="B2636" s="27">
        <v>41040008202</v>
      </c>
      <c r="C2636" s="28"/>
      <c r="D2636" s="38" t="s">
        <v>951</v>
      </c>
      <c r="E2636" s="23">
        <v>912</v>
      </c>
      <c r="F2636" s="39" t="s">
        <v>19</v>
      </c>
      <c r="G2636" s="33"/>
      <c r="H2636" s="32" t="s">
        <v>6</v>
      </c>
    </row>
    <row r="2637" spans="1:8" s="40" customFormat="1" ht="42" x14ac:dyDescent="0.35">
      <c r="A2637" s="6">
        <v>600900523769</v>
      </c>
      <c r="B2637" s="27">
        <v>30840000261</v>
      </c>
      <c r="C2637" s="28"/>
      <c r="D2637" s="38" t="s">
        <v>952</v>
      </c>
      <c r="E2637" s="23">
        <v>912</v>
      </c>
      <c r="F2637" s="39" t="s">
        <v>19</v>
      </c>
      <c r="G2637" s="33"/>
      <c r="H2637" s="32" t="s">
        <v>6</v>
      </c>
    </row>
    <row r="2638" spans="1:8" s="40" customFormat="1" x14ac:dyDescent="0.35">
      <c r="A2638" s="5">
        <v>600820597911</v>
      </c>
      <c r="B2638" s="27">
        <v>951025401843</v>
      </c>
      <c r="C2638" s="28" t="s">
        <v>953</v>
      </c>
      <c r="D2638" s="38" t="s">
        <v>189</v>
      </c>
      <c r="E2638" s="20">
        <v>912</v>
      </c>
      <c r="F2638" s="39" t="s">
        <v>19</v>
      </c>
      <c r="G2638" s="30" t="s">
        <v>5</v>
      </c>
      <c r="H2638" s="32"/>
    </row>
    <row r="2639" spans="1:8" s="40" customFormat="1" x14ac:dyDescent="0.35">
      <c r="A2639" s="5">
        <v>600820533574</v>
      </c>
      <c r="B2639" s="27">
        <v>950403400232</v>
      </c>
      <c r="C2639" s="28" t="s">
        <v>954</v>
      </c>
      <c r="D2639" s="38" t="s">
        <v>8017</v>
      </c>
      <c r="E2639" s="20">
        <v>912</v>
      </c>
      <c r="F2639" s="39" t="s">
        <v>19</v>
      </c>
      <c r="G2639" s="30" t="s">
        <v>5</v>
      </c>
      <c r="H2639" s="32"/>
    </row>
    <row r="2640" spans="1:8" s="40" customFormat="1" x14ac:dyDescent="0.35">
      <c r="A2640" s="5">
        <v>600820520220</v>
      </c>
      <c r="B2640" s="27">
        <v>940629301509</v>
      </c>
      <c r="C2640" s="28" t="s">
        <v>955</v>
      </c>
      <c r="D2640" s="38" t="s">
        <v>8018</v>
      </c>
      <c r="E2640" s="20">
        <v>912</v>
      </c>
      <c r="F2640" s="39" t="s">
        <v>19</v>
      </c>
      <c r="G2640" s="30" t="s">
        <v>5</v>
      </c>
      <c r="H2640" s="32"/>
    </row>
    <row r="2641" spans="1:8" s="40" customFormat="1" ht="28" x14ac:dyDescent="0.35">
      <c r="A2641" s="5">
        <v>600820452398</v>
      </c>
      <c r="B2641" s="27">
        <v>850105402337</v>
      </c>
      <c r="C2641" s="28" t="s">
        <v>956</v>
      </c>
      <c r="D2641" s="38" t="s">
        <v>956</v>
      </c>
      <c r="E2641" s="20">
        <v>912</v>
      </c>
      <c r="F2641" s="39" t="s">
        <v>19</v>
      </c>
      <c r="G2641" s="30" t="s">
        <v>5</v>
      </c>
      <c r="H2641" s="32"/>
    </row>
    <row r="2642" spans="1:8" s="40" customFormat="1" ht="28" x14ac:dyDescent="0.35">
      <c r="A2642" s="5">
        <v>600820230141</v>
      </c>
      <c r="B2642" s="27">
        <v>861215402835</v>
      </c>
      <c r="C2642" s="28" t="s">
        <v>957</v>
      </c>
      <c r="D2642" s="38" t="s">
        <v>6379</v>
      </c>
      <c r="E2642" s="20">
        <v>912</v>
      </c>
      <c r="F2642" s="39" t="s">
        <v>19</v>
      </c>
      <c r="G2642" s="30" t="s">
        <v>5</v>
      </c>
      <c r="H2642" s="32"/>
    </row>
    <row r="2643" spans="1:8" s="40" customFormat="1" ht="28" x14ac:dyDescent="0.35">
      <c r="A2643" s="5">
        <v>600820045059</v>
      </c>
      <c r="B2643" s="27">
        <v>831213300608</v>
      </c>
      <c r="C2643" s="28" t="s">
        <v>4220</v>
      </c>
      <c r="D2643" s="38" t="s">
        <v>958</v>
      </c>
      <c r="E2643" s="20">
        <v>912</v>
      </c>
      <c r="F2643" s="39" t="s">
        <v>19</v>
      </c>
      <c r="G2643" s="30" t="s">
        <v>5</v>
      </c>
      <c r="H2643" s="32"/>
    </row>
    <row r="2644" spans="1:8" s="40" customFormat="1" x14ac:dyDescent="0.35">
      <c r="A2644" s="5">
        <v>600811296409</v>
      </c>
      <c r="B2644" s="27">
        <v>520620301959</v>
      </c>
      <c r="C2644" s="28" t="s">
        <v>4221</v>
      </c>
      <c r="D2644" s="38" t="s">
        <v>8019</v>
      </c>
      <c r="E2644" s="20">
        <v>912</v>
      </c>
      <c r="F2644" s="39" t="s">
        <v>19</v>
      </c>
      <c r="G2644" s="30" t="s">
        <v>5</v>
      </c>
      <c r="H2644" s="32"/>
    </row>
    <row r="2645" spans="1:8" s="40" customFormat="1" x14ac:dyDescent="0.35">
      <c r="A2645" s="5">
        <v>600810418756</v>
      </c>
      <c r="B2645" s="27">
        <v>420601301607</v>
      </c>
      <c r="C2645" s="28" t="s">
        <v>959</v>
      </c>
      <c r="D2645" s="38" t="s">
        <v>8019</v>
      </c>
      <c r="E2645" s="20">
        <v>912</v>
      </c>
      <c r="F2645" s="39" t="s">
        <v>19</v>
      </c>
      <c r="G2645" s="30" t="s">
        <v>5</v>
      </c>
      <c r="H2645" s="32"/>
    </row>
    <row r="2646" spans="1:8" s="40" customFormat="1" x14ac:dyDescent="0.35">
      <c r="A2646" s="5">
        <v>600720470036</v>
      </c>
      <c r="B2646" s="27">
        <v>920427300599</v>
      </c>
      <c r="C2646" s="28" t="s">
        <v>4222</v>
      </c>
      <c r="D2646" s="38"/>
      <c r="E2646" s="20">
        <v>912</v>
      </c>
      <c r="F2646" s="39" t="s">
        <v>19</v>
      </c>
      <c r="G2646" s="30" t="s">
        <v>5</v>
      </c>
      <c r="H2646" s="32"/>
    </row>
    <row r="2647" spans="1:8" s="40" customFormat="1" x14ac:dyDescent="0.35">
      <c r="A2647" s="5">
        <v>600720267950</v>
      </c>
      <c r="B2647" s="27">
        <v>880817400802</v>
      </c>
      <c r="C2647" s="28" t="s">
        <v>4223</v>
      </c>
      <c r="D2647" s="38" t="s">
        <v>8020</v>
      </c>
      <c r="E2647" s="20">
        <v>912</v>
      </c>
      <c r="F2647" s="39" t="s">
        <v>19</v>
      </c>
      <c r="G2647" s="30" t="s">
        <v>5</v>
      </c>
      <c r="H2647" s="32"/>
    </row>
    <row r="2648" spans="1:8" s="40" customFormat="1" x14ac:dyDescent="0.35">
      <c r="A2648" s="5">
        <v>600720249435</v>
      </c>
      <c r="B2648" s="27">
        <v>640523300294</v>
      </c>
      <c r="C2648" s="28" t="s">
        <v>4224</v>
      </c>
      <c r="D2648" s="38" t="s">
        <v>8021</v>
      </c>
      <c r="E2648" s="20">
        <v>912</v>
      </c>
      <c r="F2648" s="39" t="s">
        <v>19</v>
      </c>
      <c r="G2648" s="30" t="s">
        <v>5</v>
      </c>
      <c r="H2648" s="32"/>
    </row>
    <row r="2649" spans="1:8" s="40" customFormat="1" x14ac:dyDescent="0.35">
      <c r="A2649" s="5">
        <v>600720116597</v>
      </c>
      <c r="B2649" s="27">
        <v>641213499019</v>
      </c>
      <c r="C2649" s="28" t="s">
        <v>960</v>
      </c>
      <c r="D2649" s="38" t="s">
        <v>8022</v>
      </c>
      <c r="E2649" s="20">
        <v>912</v>
      </c>
      <c r="F2649" s="39" t="s">
        <v>19</v>
      </c>
      <c r="G2649" s="30" t="s">
        <v>5</v>
      </c>
      <c r="H2649" s="32"/>
    </row>
    <row r="2650" spans="1:8" s="40" customFormat="1" x14ac:dyDescent="0.35">
      <c r="A2650" s="5">
        <v>600718608718</v>
      </c>
      <c r="B2650" s="27">
        <v>701104400407</v>
      </c>
      <c r="C2650" s="28" t="s">
        <v>961</v>
      </c>
      <c r="D2650" s="38" t="s">
        <v>8023</v>
      </c>
      <c r="E2650" s="20">
        <v>912</v>
      </c>
      <c r="F2650" s="39" t="s">
        <v>19</v>
      </c>
      <c r="G2650" s="30" t="s">
        <v>5</v>
      </c>
      <c r="H2650" s="32"/>
    </row>
    <row r="2651" spans="1:8" s="40" customFormat="1" x14ac:dyDescent="0.35">
      <c r="A2651" s="5">
        <v>600713140910</v>
      </c>
      <c r="B2651" s="27">
        <v>490404300264</v>
      </c>
      <c r="C2651" s="28" t="s">
        <v>4225</v>
      </c>
      <c r="D2651" s="38" t="s">
        <v>8024</v>
      </c>
      <c r="E2651" s="20">
        <v>912</v>
      </c>
      <c r="F2651" s="39" t="s">
        <v>19</v>
      </c>
      <c r="G2651" s="30" t="s">
        <v>5</v>
      </c>
      <c r="H2651" s="32"/>
    </row>
    <row r="2652" spans="1:8" s="40" customFormat="1" ht="28" x14ac:dyDescent="0.35">
      <c r="A2652" s="6">
        <v>600700698539</v>
      </c>
      <c r="B2652" s="27">
        <v>140340017398</v>
      </c>
      <c r="C2652" s="28"/>
      <c r="D2652" s="38" t="s">
        <v>962</v>
      </c>
      <c r="E2652" s="23">
        <v>912</v>
      </c>
      <c r="F2652" s="39" t="s">
        <v>19</v>
      </c>
      <c r="G2652" s="33"/>
      <c r="H2652" s="32" t="s">
        <v>6</v>
      </c>
    </row>
    <row r="2653" spans="1:8" s="40" customFormat="1" ht="42" x14ac:dyDescent="0.35">
      <c r="A2653" s="6">
        <v>600700661848</v>
      </c>
      <c r="B2653" s="27">
        <v>120340017861</v>
      </c>
      <c r="C2653" s="28"/>
      <c r="D2653" s="38" t="s">
        <v>963</v>
      </c>
      <c r="E2653" s="23">
        <v>912</v>
      </c>
      <c r="F2653" s="39" t="s">
        <v>19</v>
      </c>
      <c r="G2653" s="33"/>
      <c r="H2653" s="32" t="s">
        <v>6</v>
      </c>
    </row>
    <row r="2654" spans="1:8" s="40" customFormat="1" ht="28" x14ac:dyDescent="0.35">
      <c r="A2654" s="6">
        <v>600700643278</v>
      </c>
      <c r="B2654" s="27">
        <v>110240002957</v>
      </c>
      <c r="C2654" s="28"/>
      <c r="D2654" s="38" t="s">
        <v>964</v>
      </c>
      <c r="E2654" s="23">
        <v>912</v>
      </c>
      <c r="F2654" s="39" t="s">
        <v>19</v>
      </c>
      <c r="G2654" s="33"/>
      <c r="H2654" s="32" t="s">
        <v>6</v>
      </c>
    </row>
    <row r="2655" spans="1:8" s="40" customFormat="1" ht="42" x14ac:dyDescent="0.35">
      <c r="A2655" s="6">
        <v>600700642385</v>
      </c>
      <c r="B2655" s="27">
        <v>110140007756</v>
      </c>
      <c r="C2655" s="28"/>
      <c r="D2655" s="38" t="s">
        <v>965</v>
      </c>
      <c r="E2655" s="23">
        <v>912</v>
      </c>
      <c r="F2655" s="39" t="s">
        <v>19</v>
      </c>
      <c r="G2655" s="33"/>
      <c r="H2655" s="32" t="s">
        <v>6</v>
      </c>
    </row>
    <row r="2656" spans="1:8" s="40" customFormat="1" ht="42" x14ac:dyDescent="0.35">
      <c r="A2656" s="6">
        <v>600700602567</v>
      </c>
      <c r="B2656" s="27">
        <v>80540000775</v>
      </c>
      <c r="C2656" s="28"/>
      <c r="D2656" s="38" t="s">
        <v>966</v>
      </c>
      <c r="E2656" s="23">
        <v>912</v>
      </c>
      <c r="F2656" s="39" t="s">
        <v>19</v>
      </c>
      <c r="G2656" s="33"/>
      <c r="H2656" s="32" t="s">
        <v>6</v>
      </c>
    </row>
    <row r="2657" spans="1:8" s="40" customFormat="1" ht="42" x14ac:dyDescent="0.35">
      <c r="A2657" s="6">
        <v>600700503437</v>
      </c>
      <c r="B2657" s="27">
        <v>20440005454</v>
      </c>
      <c r="C2657" s="28"/>
      <c r="D2657" s="38" t="s">
        <v>967</v>
      </c>
      <c r="E2657" s="23">
        <v>912</v>
      </c>
      <c r="F2657" s="39" t="s">
        <v>19</v>
      </c>
      <c r="G2657" s="33"/>
      <c r="H2657" s="32" t="s">
        <v>6</v>
      </c>
    </row>
    <row r="2658" spans="1:8" s="40" customFormat="1" ht="28" x14ac:dyDescent="0.35">
      <c r="A2658" s="6">
        <v>600700236577</v>
      </c>
      <c r="B2658" s="27"/>
      <c r="C2658" s="28"/>
      <c r="D2658" s="38" t="s">
        <v>968</v>
      </c>
      <c r="E2658" s="23">
        <v>912</v>
      </c>
      <c r="F2658" s="39" t="s">
        <v>19</v>
      </c>
      <c r="G2658" s="33"/>
      <c r="H2658" s="32" t="s">
        <v>6</v>
      </c>
    </row>
    <row r="2659" spans="1:8" s="40" customFormat="1" x14ac:dyDescent="0.35">
      <c r="A2659" s="5">
        <v>600610515937</v>
      </c>
      <c r="B2659" s="27">
        <v>690804301952</v>
      </c>
      <c r="C2659" s="28" t="s">
        <v>4226</v>
      </c>
      <c r="D2659" s="38"/>
      <c r="E2659" s="20">
        <v>912</v>
      </c>
      <c r="F2659" s="39" t="s">
        <v>19</v>
      </c>
      <c r="G2659" s="30" t="s">
        <v>5</v>
      </c>
      <c r="H2659" s="32"/>
    </row>
    <row r="2660" spans="1:8" s="40" customFormat="1" x14ac:dyDescent="0.35">
      <c r="A2660" s="5">
        <v>600610453251</v>
      </c>
      <c r="B2660" s="27">
        <v>360401300421</v>
      </c>
      <c r="C2660" s="28" t="s">
        <v>969</v>
      </c>
      <c r="D2660" s="38" t="s">
        <v>8025</v>
      </c>
      <c r="E2660" s="20">
        <v>912</v>
      </c>
      <c r="F2660" s="39" t="s">
        <v>19</v>
      </c>
      <c r="G2660" s="30" t="s">
        <v>5</v>
      </c>
      <c r="H2660" s="32"/>
    </row>
    <row r="2661" spans="1:8" s="40" customFormat="1" x14ac:dyDescent="0.35">
      <c r="A2661" s="5">
        <v>600610003106</v>
      </c>
      <c r="B2661" s="27">
        <v>561015301523</v>
      </c>
      <c r="C2661" s="28" t="s">
        <v>4227</v>
      </c>
      <c r="D2661" s="38" t="s">
        <v>8026</v>
      </c>
      <c r="E2661" s="20">
        <v>912</v>
      </c>
      <c r="F2661" s="39" t="s">
        <v>19</v>
      </c>
      <c r="G2661" s="30" t="s">
        <v>5</v>
      </c>
      <c r="H2661" s="32"/>
    </row>
    <row r="2662" spans="1:8" s="40" customFormat="1" x14ac:dyDescent="0.35">
      <c r="A2662" s="5">
        <v>600520563993</v>
      </c>
      <c r="B2662" s="27">
        <v>941102300092</v>
      </c>
      <c r="C2662" s="28" t="s">
        <v>4228</v>
      </c>
      <c r="D2662" s="38" t="s">
        <v>8027</v>
      </c>
      <c r="E2662" s="20">
        <v>912</v>
      </c>
      <c r="F2662" s="39" t="s">
        <v>19</v>
      </c>
      <c r="G2662" s="30" t="s">
        <v>5</v>
      </c>
      <c r="H2662" s="32"/>
    </row>
    <row r="2663" spans="1:8" s="40" customFormat="1" x14ac:dyDescent="0.35">
      <c r="A2663" s="5">
        <v>600520437096</v>
      </c>
      <c r="B2663" s="27">
        <v>660407302674</v>
      </c>
      <c r="C2663" s="28" t="s">
        <v>4229</v>
      </c>
      <c r="D2663" s="38" t="s">
        <v>970</v>
      </c>
      <c r="E2663" s="20">
        <v>912</v>
      </c>
      <c r="F2663" s="39" t="s">
        <v>19</v>
      </c>
      <c r="G2663" s="30" t="s">
        <v>5</v>
      </c>
      <c r="H2663" s="32"/>
    </row>
    <row r="2664" spans="1:8" s="40" customFormat="1" x14ac:dyDescent="0.35">
      <c r="A2664" s="5">
        <v>600520369340</v>
      </c>
      <c r="B2664" s="27">
        <v>671212302505</v>
      </c>
      <c r="C2664" s="28" t="s">
        <v>4230</v>
      </c>
      <c r="D2664" s="38" t="s">
        <v>8028</v>
      </c>
      <c r="E2664" s="20">
        <v>912</v>
      </c>
      <c r="F2664" s="39" t="s">
        <v>19</v>
      </c>
      <c r="G2664" s="30" t="s">
        <v>5</v>
      </c>
      <c r="H2664" s="32"/>
    </row>
    <row r="2665" spans="1:8" s="40" customFormat="1" ht="28" x14ac:dyDescent="0.35">
      <c r="A2665" s="5">
        <v>600520228666</v>
      </c>
      <c r="B2665" s="27">
        <v>810519400483</v>
      </c>
      <c r="C2665" s="28" t="s">
        <v>4231</v>
      </c>
      <c r="D2665" s="38" t="s">
        <v>8029</v>
      </c>
      <c r="E2665" s="20">
        <v>912</v>
      </c>
      <c r="F2665" s="39" t="s">
        <v>19</v>
      </c>
      <c r="G2665" s="30" t="s">
        <v>5</v>
      </c>
      <c r="H2665" s="32"/>
    </row>
    <row r="2666" spans="1:8" s="40" customFormat="1" ht="28" x14ac:dyDescent="0.35">
      <c r="A2666" s="5">
        <v>600520020074</v>
      </c>
      <c r="B2666" s="27">
        <v>610902401580</v>
      </c>
      <c r="C2666" s="28" t="s">
        <v>4232</v>
      </c>
      <c r="D2666" s="38" t="s">
        <v>8030</v>
      </c>
      <c r="E2666" s="20">
        <v>912</v>
      </c>
      <c r="F2666" s="39" t="s">
        <v>19</v>
      </c>
      <c r="G2666" s="30" t="s">
        <v>5</v>
      </c>
      <c r="H2666" s="32"/>
    </row>
    <row r="2667" spans="1:8" s="40" customFormat="1" x14ac:dyDescent="0.35">
      <c r="A2667" s="5">
        <v>600511001310</v>
      </c>
      <c r="B2667" s="27">
        <v>620130300650</v>
      </c>
      <c r="C2667" s="28" t="s">
        <v>4233</v>
      </c>
      <c r="D2667" s="38" t="s">
        <v>971</v>
      </c>
      <c r="E2667" s="20">
        <v>912</v>
      </c>
      <c r="F2667" s="39" t="s">
        <v>19</v>
      </c>
      <c r="G2667" s="30" t="s">
        <v>5</v>
      </c>
      <c r="H2667" s="32"/>
    </row>
    <row r="2668" spans="1:8" s="40" customFormat="1" x14ac:dyDescent="0.35">
      <c r="A2668" s="5">
        <v>600510934055</v>
      </c>
      <c r="B2668" s="27">
        <v>490701302156</v>
      </c>
      <c r="C2668" s="28" t="s">
        <v>4234</v>
      </c>
      <c r="D2668" s="38" t="s">
        <v>8031</v>
      </c>
      <c r="E2668" s="20">
        <v>912</v>
      </c>
      <c r="F2668" s="39" t="s">
        <v>19</v>
      </c>
      <c r="G2668" s="30" t="s">
        <v>5</v>
      </c>
      <c r="H2668" s="32"/>
    </row>
    <row r="2669" spans="1:8" s="40" customFormat="1" ht="28" x14ac:dyDescent="0.35">
      <c r="A2669" s="5">
        <v>600510722180</v>
      </c>
      <c r="B2669" s="27">
        <v>601020301838</v>
      </c>
      <c r="C2669" s="28" t="s">
        <v>4235</v>
      </c>
      <c r="D2669" s="38" t="s">
        <v>972</v>
      </c>
      <c r="E2669" s="20">
        <v>912</v>
      </c>
      <c r="F2669" s="39" t="s">
        <v>19</v>
      </c>
      <c r="G2669" s="30" t="s">
        <v>5</v>
      </c>
      <c r="H2669" s="32"/>
    </row>
    <row r="2670" spans="1:8" s="40" customFormat="1" ht="28" x14ac:dyDescent="0.35">
      <c r="A2670" s="5">
        <v>600510275740</v>
      </c>
      <c r="B2670" s="27">
        <v>770804400056</v>
      </c>
      <c r="C2670" s="28" t="s">
        <v>4236</v>
      </c>
      <c r="D2670" s="38" t="s">
        <v>973</v>
      </c>
      <c r="E2670" s="20">
        <v>912</v>
      </c>
      <c r="F2670" s="39" t="s">
        <v>19</v>
      </c>
      <c r="G2670" s="30" t="s">
        <v>5</v>
      </c>
      <c r="H2670" s="32"/>
    </row>
    <row r="2671" spans="1:8" s="40" customFormat="1" x14ac:dyDescent="0.35">
      <c r="A2671" s="5">
        <v>600420539051</v>
      </c>
      <c r="B2671" s="27">
        <v>900804401995</v>
      </c>
      <c r="C2671" s="28" t="s">
        <v>974</v>
      </c>
      <c r="D2671" s="38" t="s">
        <v>8032</v>
      </c>
      <c r="E2671" s="20">
        <v>912</v>
      </c>
      <c r="F2671" s="39" t="s">
        <v>19</v>
      </c>
      <c r="G2671" s="30" t="s">
        <v>5</v>
      </c>
      <c r="H2671" s="32"/>
    </row>
    <row r="2672" spans="1:8" s="40" customFormat="1" x14ac:dyDescent="0.35">
      <c r="A2672" s="5">
        <v>600420096503</v>
      </c>
      <c r="B2672" s="27">
        <v>821021302311</v>
      </c>
      <c r="C2672" s="28" t="s">
        <v>4237</v>
      </c>
      <c r="D2672" s="38" t="s">
        <v>975</v>
      </c>
      <c r="E2672" s="20">
        <v>912</v>
      </c>
      <c r="F2672" s="39" t="s">
        <v>19</v>
      </c>
      <c r="G2672" s="30" t="s">
        <v>5</v>
      </c>
      <c r="H2672" s="32"/>
    </row>
    <row r="2673" spans="1:8" s="40" customFormat="1" x14ac:dyDescent="0.35">
      <c r="A2673" s="5">
        <v>600412230583</v>
      </c>
      <c r="B2673" s="27">
        <v>781016303283</v>
      </c>
      <c r="C2673" s="28" t="s">
        <v>4238</v>
      </c>
      <c r="D2673" s="38" t="s">
        <v>8033</v>
      </c>
      <c r="E2673" s="20">
        <v>912</v>
      </c>
      <c r="F2673" s="39" t="s">
        <v>19</v>
      </c>
      <c r="G2673" s="30" t="s">
        <v>5</v>
      </c>
      <c r="H2673" s="32"/>
    </row>
    <row r="2674" spans="1:8" s="40" customFormat="1" x14ac:dyDescent="0.35">
      <c r="A2674" s="5">
        <v>600412133713</v>
      </c>
      <c r="B2674" s="27">
        <v>710124302415</v>
      </c>
      <c r="C2674" s="28" t="s">
        <v>4239</v>
      </c>
      <c r="D2674" s="38" t="s">
        <v>8034</v>
      </c>
      <c r="E2674" s="20">
        <v>912</v>
      </c>
      <c r="F2674" s="39" t="s">
        <v>19</v>
      </c>
      <c r="G2674" s="30" t="s">
        <v>5</v>
      </c>
      <c r="H2674" s="32"/>
    </row>
    <row r="2675" spans="1:8" s="40" customFormat="1" x14ac:dyDescent="0.35">
      <c r="A2675" s="5">
        <v>600411854352</v>
      </c>
      <c r="B2675" s="27">
        <v>530105401967</v>
      </c>
      <c r="C2675" s="28" t="s">
        <v>4240</v>
      </c>
      <c r="D2675" s="38" t="s">
        <v>976</v>
      </c>
      <c r="E2675" s="20">
        <v>912</v>
      </c>
      <c r="F2675" s="39" t="s">
        <v>19</v>
      </c>
      <c r="G2675" s="30" t="s">
        <v>5</v>
      </c>
      <c r="H2675" s="32"/>
    </row>
    <row r="2676" spans="1:8" s="40" customFormat="1" ht="28" x14ac:dyDescent="0.35">
      <c r="A2676" s="5">
        <v>600411633181</v>
      </c>
      <c r="B2676" s="27">
        <v>600907300264</v>
      </c>
      <c r="C2676" s="28" t="s">
        <v>4241</v>
      </c>
      <c r="D2676" s="38" t="s">
        <v>8035</v>
      </c>
      <c r="E2676" s="20">
        <v>912</v>
      </c>
      <c r="F2676" s="39" t="s">
        <v>19</v>
      </c>
      <c r="G2676" s="30" t="s">
        <v>5</v>
      </c>
      <c r="H2676" s="32"/>
    </row>
    <row r="2677" spans="1:8" s="40" customFormat="1" x14ac:dyDescent="0.35">
      <c r="A2677" s="5">
        <v>600411521038</v>
      </c>
      <c r="B2677" s="27">
        <v>690714300413</v>
      </c>
      <c r="C2677" s="28" t="s">
        <v>4242</v>
      </c>
      <c r="D2677" s="38" t="s">
        <v>8036</v>
      </c>
      <c r="E2677" s="20">
        <v>912</v>
      </c>
      <c r="F2677" s="39" t="s">
        <v>19</v>
      </c>
      <c r="G2677" s="30" t="s">
        <v>5</v>
      </c>
      <c r="H2677" s="32"/>
    </row>
    <row r="2678" spans="1:8" s="40" customFormat="1" x14ac:dyDescent="0.35">
      <c r="A2678" s="5">
        <v>600410701921</v>
      </c>
      <c r="B2678" s="27">
        <v>560120302202</v>
      </c>
      <c r="C2678" s="28" t="s">
        <v>4243</v>
      </c>
      <c r="D2678" s="38" t="s">
        <v>8037</v>
      </c>
      <c r="E2678" s="20">
        <v>912</v>
      </c>
      <c r="F2678" s="39" t="s">
        <v>19</v>
      </c>
      <c r="G2678" s="30" t="s">
        <v>5</v>
      </c>
      <c r="H2678" s="32"/>
    </row>
    <row r="2679" spans="1:8" s="40" customFormat="1" x14ac:dyDescent="0.35">
      <c r="A2679" s="5">
        <v>600410238676</v>
      </c>
      <c r="B2679" s="27">
        <v>660428300360</v>
      </c>
      <c r="C2679" s="28" t="s">
        <v>4244</v>
      </c>
      <c r="D2679" s="38" t="s">
        <v>8038</v>
      </c>
      <c r="E2679" s="20">
        <v>912</v>
      </c>
      <c r="F2679" s="39" t="s">
        <v>19</v>
      </c>
      <c r="G2679" s="30" t="s">
        <v>5</v>
      </c>
      <c r="H2679" s="32"/>
    </row>
    <row r="2680" spans="1:8" s="40" customFormat="1" ht="28" x14ac:dyDescent="0.35">
      <c r="A2680" s="6">
        <v>600400633302</v>
      </c>
      <c r="B2680" s="27">
        <v>110840009585</v>
      </c>
      <c r="C2680" s="28"/>
      <c r="D2680" s="38" t="s">
        <v>977</v>
      </c>
      <c r="E2680" s="23">
        <v>912</v>
      </c>
      <c r="F2680" s="39" t="s">
        <v>19</v>
      </c>
      <c r="G2680" s="33"/>
      <c r="H2680" s="32" t="s">
        <v>6</v>
      </c>
    </row>
    <row r="2681" spans="1:8" s="40" customFormat="1" ht="42" x14ac:dyDescent="0.35">
      <c r="A2681" s="6">
        <v>600400626002</v>
      </c>
      <c r="B2681" s="27">
        <v>110140015448</v>
      </c>
      <c r="C2681" s="28"/>
      <c r="D2681" s="38" t="s">
        <v>978</v>
      </c>
      <c r="E2681" s="23">
        <v>912</v>
      </c>
      <c r="F2681" s="39" t="s">
        <v>19</v>
      </c>
      <c r="G2681" s="33"/>
      <c r="H2681" s="32" t="s">
        <v>6</v>
      </c>
    </row>
    <row r="2682" spans="1:8" s="40" customFormat="1" ht="42" x14ac:dyDescent="0.35">
      <c r="A2682" s="6">
        <v>600400557831</v>
      </c>
      <c r="B2682" s="27">
        <v>60240018119</v>
      </c>
      <c r="C2682" s="28"/>
      <c r="D2682" s="38" t="s">
        <v>979</v>
      </c>
      <c r="E2682" s="23">
        <v>912</v>
      </c>
      <c r="F2682" s="39" t="s">
        <v>19</v>
      </c>
      <c r="G2682" s="33"/>
      <c r="H2682" s="32" t="s">
        <v>6</v>
      </c>
    </row>
    <row r="2683" spans="1:8" s="40" customFormat="1" ht="42" x14ac:dyDescent="0.35">
      <c r="A2683" s="6">
        <v>600400554111</v>
      </c>
      <c r="B2683" s="27">
        <v>51140006152</v>
      </c>
      <c r="C2683" s="28"/>
      <c r="D2683" s="38" t="s">
        <v>980</v>
      </c>
      <c r="E2683" s="23">
        <v>912</v>
      </c>
      <c r="F2683" s="39" t="s">
        <v>19</v>
      </c>
      <c r="G2683" s="33"/>
      <c r="H2683" s="32" t="s">
        <v>6</v>
      </c>
    </row>
    <row r="2684" spans="1:8" s="40" customFormat="1" ht="28" x14ac:dyDescent="0.35">
      <c r="A2684" s="6">
        <v>600400239834</v>
      </c>
      <c r="B2684" s="27">
        <v>10940010427</v>
      </c>
      <c r="C2684" s="28"/>
      <c r="D2684" s="38" t="s">
        <v>981</v>
      </c>
      <c r="E2684" s="23">
        <v>912</v>
      </c>
      <c r="F2684" s="39" t="s">
        <v>19</v>
      </c>
      <c r="G2684" s="33"/>
      <c r="H2684" s="32" t="s">
        <v>6</v>
      </c>
    </row>
    <row r="2685" spans="1:8" s="40" customFormat="1" x14ac:dyDescent="0.35">
      <c r="A2685" s="5">
        <v>600321081382</v>
      </c>
      <c r="B2685" s="27">
        <v>971018401026</v>
      </c>
      <c r="C2685" s="28" t="s">
        <v>4245</v>
      </c>
      <c r="D2685" s="38" t="s">
        <v>982</v>
      </c>
      <c r="E2685" s="20">
        <v>912</v>
      </c>
      <c r="F2685" s="39" t="s">
        <v>19</v>
      </c>
      <c r="G2685" s="30" t="s">
        <v>5</v>
      </c>
      <c r="H2685" s="32"/>
    </row>
    <row r="2686" spans="1:8" s="40" customFormat="1" x14ac:dyDescent="0.35">
      <c r="A2686" s="5">
        <v>600320882881</v>
      </c>
      <c r="B2686" s="27">
        <v>890616401790</v>
      </c>
      <c r="C2686" s="28" t="s">
        <v>983</v>
      </c>
      <c r="D2686" s="38" t="s">
        <v>8039</v>
      </c>
      <c r="E2686" s="20">
        <v>912</v>
      </c>
      <c r="F2686" s="39" t="s">
        <v>19</v>
      </c>
      <c r="G2686" s="30" t="s">
        <v>5</v>
      </c>
      <c r="H2686" s="32"/>
    </row>
    <row r="2687" spans="1:8" s="40" customFormat="1" x14ac:dyDescent="0.35">
      <c r="A2687" s="5">
        <v>600320705023</v>
      </c>
      <c r="B2687" s="27">
        <v>881101302733</v>
      </c>
      <c r="C2687" s="28" t="s">
        <v>4246</v>
      </c>
      <c r="D2687" s="38" t="s">
        <v>8040</v>
      </c>
      <c r="E2687" s="20">
        <v>912</v>
      </c>
      <c r="F2687" s="39" t="s">
        <v>19</v>
      </c>
      <c r="G2687" s="30" t="s">
        <v>5</v>
      </c>
      <c r="H2687" s="32"/>
    </row>
    <row r="2688" spans="1:8" s="40" customFormat="1" x14ac:dyDescent="0.35">
      <c r="A2688" s="5">
        <v>600320397316</v>
      </c>
      <c r="B2688" s="27">
        <v>900305402059</v>
      </c>
      <c r="C2688" s="28" t="s">
        <v>4247</v>
      </c>
      <c r="D2688" s="38" t="s">
        <v>984</v>
      </c>
      <c r="E2688" s="20">
        <v>912</v>
      </c>
      <c r="F2688" s="39" t="s">
        <v>19</v>
      </c>
      <c r="G2688" s="30" t="s">
        <v>5</v>
      </c>
      <c r="H2688" s="32"/>
    </row>
    <row r="2689" spans="1:8" s="40" customFormat="1" x14ac:dyDescent="0.35">
      <c r="A2689" s="5">
        <v>600320360581</v>
      </c>
      <c r="B2689" s="27">
        <v>540716400020</v>
      </c>
      <c r="C2689" s="28" t="s">
        <v>4248</v>
      </c>
      <c r="D2689" s="38" t="s">
        <v>985</v>
      </c>
      <c r="E2689" s="20">
        <v>912</v>
      </c>
      <c r="F2689" s="39" t="s">
        <v>19</v>
      </c>
      <c r="G2689" s="30" t="s">
        <v>5</v>
      </c>
      <c r="H2689" s="32"/>
    </row>
    <row r="2690" spans="1:8" s="40" customFormat="1" x14ac:dyDescent="0.35">
      <c r="A2690" s="5">
        <v>600320088164</v>
      </c>
      <c r="B2690" s="27">
        <v>551209300885</v>
      </c>
      <c r="C2690" s="28" t="s">
        <v>4249</v>
      </c>
      <c r="D2690" s="38" t="s">
        <v>986</v>
      </c>
      <c r="E2690" s="20">
        <v>912</v>
      </c>
      <c r="F2690" s="39" t="s">
        <v>19</v>
      </c>
      <c r="G2690" s="30" t="s">
        <v>5</v>
      </c>
      <c r="H2690" s="32"/>
    </row>
    <row r="2691" spans="1:8" s="40" customFormat="1" x14ac:dyDescent="0.35">
      <c r="A2691" s="5">
        <v>600318680287</v>
      </c>
      <c r="B2691" s="27">
        <v>740210402365</v>
      </c>
      <c r="C2691" s="28" t="s">
        <v>4250</v>
      </c>
      <c r="D2691" s="38" t="s">
        <v>987</v>
      </c>
      <c r="E2691" s="20">
        <v>912</v>
      </c>
      <c r="F2691" s="39" t="s">
        <v>19</v>
      </c>
      <c r="G2691" s="30" t="s">
        <v>5</v>
      </c>
      <c r="H2691" s="32"/>
    </row>
    <row r="2692" spans="1:8" s="40" customFormat="1" x14ac:dyDescent="0.35">
      <c r="A2692" s="5">
        <v>600318623673</v>
      </c>
      <c r="B2692" s="27">
        <v>810321302338</v>
      </c>
      <c r="C2692" s="28" t="s">
        <v>4251</v>
      </c>
      <c r="D2692" s="38" t="s">
        <v>988</v>
      </c>
      <c r="E2692" s="20">
        <v>912</v>
      </c>
      <c r="F2692" s="39" t="s">
        <v>19</v>
      </c>
      <c r="G2692" s="30" t="s">
        <v>5</v>
      </c>
      <c r="H2692" s="32"/>
    </row>
    <row r="2693" spans="1:8" s="40" customFormat="1" ht="28" x14ac:dyDescent="0.35">
      <c r="A2693" s="5">
        <v>600318498925</v>
      </c>
      <c r="B2693" s="27">
        <v>810320301186</v>
      </c>
      <c r="C2693" s="28" t="s">
        <v>989</v>
      </c>
      <c r="D2693" s="38" t="s">
        <v>8041</v>
      </c>
      <c r="E2693" s="20">
        <v>912</v>
      </c>
      <c r="F2693" s="39" t="s">
        <v>19</v>
      </c>
      <c r="G2693" s="30" t="s">
        <v>5</v>
      </c>
      <c r="H2693" s="32"/>
    </row>
    <row r="2694" spans="1:8" s="40" customFormat="1" ht="28" x14ac:dyDescent="0.35">
      <c r="A2694" s="5">
        <v>600316054960</v>
      </c>
      <c r="B2694" s="27">
        <v>390806401134</v>
      </c>
      <c r="C2694" s="28" t="s">
        <v>990</v>
      </c>
      <c r="D2694" s="38" t="s">
        <v>8042</v>
      </c>
      <c r="E2694" s="20">
        <v>912</v>
      </c>
      <c r="F2694" s="39" t="s">
        <v>19</v>
      </c>
      <c r="G2694" s="30" t="s">
        <v>5</v>
      </c>
      <c r="H2694" s="32"/>
    </row>
    <row r="2695" spans="1:8" s="40" customFormat="1" x14ac:dyDescent="0.35">
      <c r="A2695" s="5">
        <v>600311540382</v>
      </c>
      <c r="B2695" s="27">
        <v>701117300607</v>
      </c>
      <c r="C2695" s="28" t="s">
        <v>4252</v>
      </c>
      <c r="D2695" s="38" t="s">
        <v>8043</v>
      </c>
      <c r="E2695" s="20">
        <v>912</v>
      </c>
      <c r="F2695" s="39" t="s">
        <v>19</v>
      </c>
      <c r="G2695" s="30" t="s">
        <v>5</v>
      </c>
      <c r="H2695" s="32"/>
    </row>
    <row r="2696" spans="1:8" s="40" customFormat="1" ht="28" x14ac:dyDescent="0.35">
      <c r="A2696" s="5">
        <v>600311222704</v>
      </c>
      <c r="B2696" s="27">
        <v>690124301718</v>
      </c>
      <c r="C2696" s="28" t="s">
        <v>4253</v>
      </c>
      <c r="D2696" s="38" t="s">
        <v>991</v>
      </c>
      <c r="E2696" s="20">
        <v>912</v>
      </c>
      <c r="F2696" s="39" t="s">
        <v>19</v>
      </c>
      <c r="G2696" s="30" t="s">
        <v>5</v>
      </c>
      <c r="H2696" s="32"/>
    </row>
    <row r="2697" spans="1:8" s="40" customFormat="1" x14ac:dyDescent="0.35">
      <c r="A2697" s="5">
        <v>600311108867</v>
      </c>
      <c r="B2697" s="27">
        <v>391231300058</v>
      </c>
      <c r="C2697" s="28" t="s">
        <v>4254</v>
      </c>
      <c r="D2697" s="38" t="s">
        <v>8044</v>
      </c>
      <c r="E2697" s="20">
        <v>912</v>
      </c>
      <c r="F2697" s="39" t="s">
        <v>19</v>
      </c>
      <c r="G2697" s="30" t="s">
        <v>5</v>
      </c>
      <c r="H2697" s="32"/>
    </row>
    <row r="2698" spans="1:8" s="40" customFormat="1" x14ac:dyDescent="0.35">
      <c r="A2698" s="5">
        <v>600310773751</v>
      </c>
      <c r="B2698" s="27">
        <v>530705300332</v>
      </c>
      <c r="C2698" s="28" t="s">
        <v>4255</v>
      </c>
      <c r="D2698" s="38" t="s">
        <v>992</v>
      </c>
      <c r="E2698" s="20">
        <v>912</v>
      </c>
      <c r="F2698" s="39" t="s">
        <v>19</v>
      </c>
      <c r="G2698" s="30" t="s">
        <v>5</v>
      </c>
      <c r="H2698" s="32"/>
    </row>
    <row r="2699" spans="1:8" s="40" customFormat="1" x14ac:dyDescent="0.35">
      <c r="A2699" s="5">
        <v>600310302766</v>
      </c>
      <c r="B2699" s="27">
        <v>610713301498</v>
      </c>
      <c r="C2699" s="28" t="s">
        <v>4256</v>
      </c>
      <c r="D2699" s="38" t="s">
        <v>8034</v>
      </c>
      <c r="E2699" s="20">
        <v>912</v>
      </c>
      <c r="F2699" s="39" t="s">
        <v>19</v>
      </c>
      <c r="G2699" s="30" t="s">
        <v>5</v>
      </c>
      <c r="H2699" s="32"/>
    </row>
    <row r="2700" spans="1:8" s="40" customFormat="1" x14ac:dyDescent="0.35">
      <c r="A2700" s="5">
        <v>600210899052</v>
      </c>
      <c r="B2700" s="27">
        <v>450818300565</v>
      </c>
      <c r="C2700" s="28" t="s">
        <v>4257</v>
      </c>
      <c r="D2700" s="38" t="s">
        <v>8034</v>
      </c>
      <c r="E2700" s="20">
        <v>912</v>
      </c>
      <c r="F2700" s="39" t="s">
        <v>19</v>
      </c>
      <c r="G2700" s="30" t="s">
        <v>5</v>
      </c>
      <c r="H2700" s="32"/>
    </row>
    <row r="2701" spans="1:8" s="40" customFormat="1" ht="28" x14ac:dyDescent="0.35">
      <c r="A2701" s="5">
        <v>600210572696</v>
      </c>
      <c r="B2701" s="27">
        <v>710113400920</v>
      </c>
      <c r="C2701" s="28" t="s">
        <v>4258</v>
      </c>
      <c r="D2701" s="38" t="s">
        <v>993</v>
      </c>
      <c r="E2701" s="20">
        <v>912</v>
      </c>
      <c r="F2701" s="39" t="s">
        <v>19</v>
      </c>
      <c r="G2701" s="30" t="s">
        <v>5</v>
      </c>
      <c r="H2701" s="32"/>
    </row>
    <row r="2702" spans="1:8" s="40" customFormat="1" ht="28" x14ac:dyDescent="0.35">
      <c r="A2702" s="5">
        <v>582122952394</v>
      </c>
      <c r="B2702" s="27">
        <v>820402303198</v>
      </c>
      <c r="C2702" s="28" t="s">
        <v>4259</v>
      </c>
      <c r="D2702" s="38" t="s">
        <v>8045</v>
      </c>
      <c r="E2702" s="20">
        <v>912</v>
      </c>
      <c r="F2702" s="39" t="s">
        <v>19</v>
      </c>
      <c r="G2702" s="30" t="s">
        <v>5</v>
      </c>
      <c r="H2702" s="32"/>
    </row>
    <row r="2703" spans="1:8" s="40" customFormat="1" x14ac:dyDescent="0.35">
      <c r="A2703" s="5">
        <v>581710308964</v>
      </c>
      <c r="B2703" s="27">
        <v>760728301380</v>
      </c>
      <c r="C2703" s="28" t="s">
        <v>4260</v>
      </c>
      <c r="D2703" s="38" t="s">
        <v>8046</v>
      </c>
      <c r="E2703" s="20">
        <v>912</v>
      </c>
      <c r="F2703" s="39" t="s">
        <v>19</v>
      </c>
      <c r="G2703" s="30" t="s">
        <v>5</v>
      </c>
      <c r="H2703" s="32"/>
    </row>
    <row r="2704" spans="1:8" s="40" customFormat="1" x14ac:dyDescent="0.35">
      <c r="A2704" s="5">
        <v>581222586119</v>
      </c>
      <c r="B2704" s="27">
        <v>880303303300</v>
      </c>
      <c r="C2704" s="28" t="s">
        <v>994</v>
      </c>
      <c r="D2704" s="38"/>
      <c r="E2704" s="20">
        <v>912</v>
      </c>
      <c r="F2704" s="39" t="s">
        <v>19</v>
      </c>
      <c r="G2704" s="30" t="s">
        <v>5</v>
      </c>
      <c r="H2704" s="32"/>
    </row>
    <row r="2705" spans="1:8" s="40" customFormat="1" x14ac:dyDescent="0.35">
      <c r="A2705" s="5">
        <v>581023238921</v>
      </c>
      <c r="B2705" s="27">
        <v>910905302610</v>
      </c>
      <c r="C2705" s="28" t="s">
        <v>995</v>
      </c>
      <c r="D2705" s="38" t="s">
        <v>8047</v>
      </c>
      <c r="E2705" s="20">
        <v>912</v>
      </c>
      <c r="F2705" s="39" t="s">
        <v>19</v>
      </c>
      <c r="G2705" s="30" t="s">
        <v>5</v>
      </c>
      <c r="H2705" s="32"/>
    </row>
    <row r="2706" spans="1:8" s="40" customFormat="1" x14ac:dyDescent="0.35">
      <c r="A2706" s="5">
        <v>581021971113</v>
      </c>
      <c r="B2706" s="27">
        <v>940617302125</v>
      </c>
      <c r="C2706" s="28" t="s">
        <v>996</v>
      </c>
      <c r="D2706" s="38" t="s">
        <v>8048</v>
      </c>
      <c r="E2706" s="20">
        <v>912</v>
      </c>
      <c r="F2706" s="39" t="s">
        <v>19</v>
      </c>
      <c r="G2706" s="30" t="s">
        <v>5</v>
      </c>
      <c r="H2706" s="32"/>
    </row>
    <row r="2707" spans="1:8" s="40" customFormat="1" ht="28" x14ac:dyDescent="0.35">
      <c r="A2707" s="5">
        <v>581020678974</v>
      </c>
      <c r="B2707" s="27">
        <v>920814402317</v>
      </c>
      <c r="C2707" s="28" t="s">
        <v>997</v>
      </c>
      <c r="D2707" s="38" t="s">
        <v>8049</v>
      </c>
      <c r="E2707" s="20">
        <v>912</v>
      </c>
      <c r="F2707" s="39" t="s">
        <v>19</v>
      </c>
      <c r="G2707" s="30" t="s">
        <v>5</v>
      </c>
      <c r="H2707" s="32"/>
    </row>
    <row r="2708" spans="1:8" s="40" customFormat="1" x14ac:dyDescent="0.35">
      <c r="A2708" s="5">
        <v>580820754232</v>
      </c>
      <c r="B2708" s="27">
        <v>951220401417</v>
      </c>
      <c r="C2708" s="28" t="s">
        <v>4261</v>
      </c>
      <c r="D2708" s="38" t="s">
        <v>8050</v>
      </c>
      <c r="E2708" s="20">
        <v>912</v>
      </c>
      <c r="F2708" s="39" t="s">
        <v>19</v>
      </c>
      <c r="G2708" s="30" t="s">
        <v>5</v>
      </c>
      <c r="H2708" s="32"/>
    </row>
    <row r="2709" spans="1:8" s="40" customFormat="1" x14ac:dyDescent="0.35">
      <c r="A2709" s="5">
        <v>580820567473</v>
      </c>
      <c r="B2709" s="27">
        <v>930814402061</v>
      </c>
      <c r="C2709" s="28" t="s">
        <v>4262</v>
      </c>
      <c r="D2709" s="38" t="s">
        <v>8051</v>
      </c>
      <c r="E2709" s="20">
        <v>912</v>
      </c>
      <c r="F2709" s="39" t="s">
        <v>19</v>
      </c>
      <c r="G2709" s="30" t="s">
        <v>5</v>
      </c>
      <c r="H2709" s="32"/>
    </row>
    <row r="2710" spans="1:8" s="40" customFormat="1" x14ac:dyDescent="0.35">
      <c r="A2710" s="5">
        <v>580820536605</v>
      </c>
      <c r="B2710" s="27">
        <v>930301302145</v>
      </c>
      <c r="C2710" s="28" t="s">
        <v>998</v>
      </c>
      <c r="D2710" s="38" t="s">
        <v>8052</v>
      </c>
      <c r="E2710" s="20">
        <v>912</v>
      </c>
      <c r="F2710" s="39" t="s">
        <v>19</v>
      </c>
      <c r="G2710" s="30" t="s">
        <v>5</v>
      </c>
      <c r="H2710" s="32"/>
    </row>
    <row r="2711" spans="1:8" s="40" customFormat="1" x14ac:dyDescent="0.35">
      <c r="A2711" s="5">
        <v>580520424549</v>
      </c>
      <c r="B2711" s="27">
        <v>970916301108</v>
      </c>
      <c r="C2711" s="28" t="s">
        <v>999</v>
      </c>
      <c r="D2711" s="38" t="s">
        <v>8053</v>
      </c>
      <c r="E2711" s="20">
        <v>912</v>
      </c>
      <c r="F2711" s="39" t="s">
        <v>19</v>
      </c>
      <c r="G2711" s="30" t="s">
        <v>5</v>
      </c>
      <c r="H2711" s="32"/>
    </row>
    <row r="2712" spans="1:8" s="40" customFormat="1" ht="28" x14ac:dyDescent="0.35">
      <c r="A2712" s="5">
        <v>580520313578</v>
      </c>
      <c r="B2712" s="27">
        <v>960420400188</v>
      </c>
      <c r="C2712" s="28" t="s">
        <v>1000</v>
      </c>
      <c r="D2712" s="38" t="s">
        <v>8054</v>
      </c>
      <c r="E2712" s="20">
        <v>912</v>
      </c>
      <c r="F2712" s="39" t="s">
        <v>19</v>
      </c>
      <c r="G2712" s="30" t="s">
        <v>5</v>
      </c>
      <c r="H2712" s="32"/>
    </row>
    <row r="2713" spans="1:8" s="40" customFormat="1" x14ac:dyDescent="0.35">
      <c r="A2713" s="5">
        <v>511713489515</v>
      </c>
      <c r="B2713" s="27">
        <v>801215400609</v>
      </c>
      <c r="C2713" s="28" t="s">
        <v>4263</v>
      </c>
      <c r="D2713" s="38" t="s">
        <v>8055</v>
      </c>
      <c r="E2713" s="20">
        <v>912</v>
      </c>
      <c r="F2713" s="39" t="s">
        <v>19</v>
      </c>
      <c r="G2713" s="30" t="s">
        <v>5</v>
      </c>
      <c r="H2713" s="32"/>
    </row>
    <row r="2714" spans="1:8" s="40" customFormat="1" x14ac:dyDescent="0.35">
      <c r="A2714" s="5">
        <v>511211336425</v>
      </c>
      <c r="B2714" s="27">
        <v>791119401493</v>
      </c>
      <c r="C2714" s="28" t="s">
        <v>4264</v>
      </c>
      <c r="D2714" s="38" t="s">
        <v>1001</v>
      </c>
      <c r="E2714" s="20">
        <v>912</v>
      </c>
      <c r="F2714" s="39" t="s">
        <v>19</v>
      </c>
      <c r="G2714" s="30" t="s">
        <v>5</v>
      </c>
      <c r="H2714" s="32"/>
    </row>
    <row r="2715" spans="1:8" s="40" customFormat="1" x14ac:dyDescent="0.35">
      <c r="A2715" s="5">
        <v>482020110909</v>
      </c>
      <c r="B2715" s="27">
        <v>620328350722</v>
      </c>
      <c r="C2715" s="28" t="s">
        <v>4265</v>
      </c>
      <c r="D2715" s="38" t="s">
        <v>1002</v>
      </c>
      <c r="E2715" s="20">
        <v>912</v>
      </c>
      <c r="F2715" s="39" t="s">
        <v>19</v>
      </c>
      <c r="G2715" s="30" t="s">
        <v>5</v>
      </c>
      <c r="H2715" s="32"/>
    </row>
    <row r="2716" spans="1:8" s="40" customFormat="1" ht="42" x14ac:dyDescent="0.35">
      <c r="A2716" s="6">
        <v>451500216399</v>
      </c>
      <c r="B2716" s="27">
        <v>31040001607</v>
      </c>
      <c r="C2716" s="28"/>
      <c r="D2716" s="38" t="s">
        <v>1003</v>
      </c>
      <c r="E2716" s="23">
        <v>912</v>
      </c>
      <c r="F2716" s="39" t="s">
        <v>19</v>
      </c>
      <c r="G2716" s="33"/>
      <c r="H2716" s="32" t="s">
        <v>6</v>
      </c>
    </row>
    <row r="2717" spans="1:8" s="40" customFormat="1" x14ac:dyDescent="0.35">
      <c r="A2717" s="5">
        <v>450720057200</v>
      </c>
      <c r="B2717" s="27">
        <v>880823450960</v>
      </c>
      <c r="C2717" s="28" t="s">
        <v>4266</v>
      </c>
      <c r="D2717" s="38" t="s">
        <v>8056</v>
      </c>
      <c r="E2717" s="20">
        <v>912</v>
      </c>
      <c r="F2717" s="39" t="s">
        <v>19</v>
      </c>
      <c r="G2717" s="30" t="s">
        <v>5</v>
      </c>
      <c r="H2717" s="32"/>
    </row>
    <row r="2718" spans="1:8" s="40" customFormat="1" x14ac:dyDescent="0.35">
      <c r="A2718" s="5">
        <v>430720297120</v>
      </c>
      <c r="B2718" s="27">
        <v>930901451518</v>
      </c>
      <c r="C2718" s="28" t="s">
        <v>4267</v>
      </c>
      <c r="D2718" s="38" t="s">
        <v>1004</v>
      </c>
      <c r="E2718" s="20">
        <v>912</v>
      </c>
      <c r="F2718" s="39" t="s">
        <v>19</v>
      </c>
      <c r="G2718" s="30" t="s">
        <v>5</v>
      </c>
      <c r="H2718" s="32"/>
    </row>
    <row r="2719" spans="1:8" s="40" customFormat="1" x14ac:dyDescent="0.35">
      <c r="A2719" s="5">
        <v>391320148531</v>
      </c>
      <c r="B2719" s="27">
        <v>891224450770</v>
      </c>
      <c r="C2719" s="28" t="s">
        <v>1005</v>
      </c>
      <c r="D2719" s="38" t="s">
        <v>8057</v>
      </c>
      <c r="E2719" s="20">
        <v>912</v>
      </c>
      <c r="F2719" s="39" t="s">
        <v>19</v>
      </c>
      <c r="G2719" s="30" t="s">
        <v>5</v>
      </c>
      <c r="H2719" s="32"/>
    </row>
    <row r="2720" spans="1:8" s="40" customFormat="1" x14ac:dyDescent="0.35">
      <c r="A2720" s="5">
        <v>390420157542</v>
      </c>
      <c r="B2720" s="27">
        <v>750904301741</v>
      </c>
      <c r="C2720" s="28" t="s">
        <v>4268</v>
      </c>
      <c r="D2720" s="38"/>
      <c r="E2720" s="20">
        <v>912</v>
      </c>
      <c r="F2720" s="39" t="s">
        <v>19</v>
      </c>
      <c r="G2720" s="30" t="s">
        <v>5</v>
      </c>
      <c r="H2720" s="32"/>
    </row>
    <row r="2721" spans="1:8" s="40" customFormat="1" x14ac:dyDescent="0.35">
      <c r="A2721" s="5">
        <v>361811362093</v>
      </c>
      <c r="B2721" s="27">
        <v>600609301391</v>
      </c>
      <c r="C2721" s="28" t="s">
        <v>4269</v>
      </c>
      <c r="D2721" s="38" t="s">
        <v>1006</v>
      </c>
      <c r="E2721" s="20">
        <v>912</v>
      </c>
      <c r="F2721" s="39" t="s">
        <v>19</v>
      </c>
      <c r="G2721" s="30" t="s">
        <v>5</v>
      </c>
      <c r="H2721" s="32"/>
    </row>
    <row r="2722" spans="1:8" s="40" customFormat="1" x14ac:dyDescent="0.35">
      <c r="A2722" s="5">
        <v>331011459348</v>
      </c>
      <c r="B2722" s="27">
        <v>961112000319</v>
      </c>
      <c r="C2722" s="28" t="s">
        <v>4270</v>
      </c>
      <c r="D2722" s="38" t="s">
        <v>8058</v>
      </c>
      <c r="E2722" s="20">
        <v>912</v>
      </c>
      <c r="F2722" s="39" t="s">
        <v>19</v>
      </c>
      <c r="G2722" s="30" t="s">
        <v>5</v>
      </c>
      <c r="H2722" s="32"/>
    </row>
    <row r="2723" spans="1:8" s="40" customFormat="1" x14ac:dyDescent="0.35">
      <c r="A2723" s="5">
        <v>330820498795</v>
      </c>
      <c r="B2723" s="27">
        <v>950319400375</v>
      </c>
      <c r="C2723" s="28" t="s">
        <v>4271</v>
      </c>
      <c r="D2723" s="38" t="s">
        <v>8059</v>
      </c>
      <c r="E2723" s="20">
        <v>912</v>
      </c>
      <c r="F2723" s="39" t="s">
        <v>19</v>
      </c>
      <c r="G2723" s="30" t="s">
        <v>5</v>
      </c>
      <c r="H2723" s="32"/>
    </row>
    <row r="2724" spans="1:8" s="40" customFormat="1" x14ac:dyDescent="0.35">
      <c r="A2724" s="5">
        <v>330420643257</v>
      </c>
      <c r="B2724" s="27">
        <v>950920301780</v>
      </c>
      <c r="C2724" s="28" t="s">
        <v>1007</v>
      </c>
      <c r="D2724" s="38" t="s">
        <v>6187</v>
      </c>
      <c r="E2724" s="20">
        <v>912</v>
      </c>
      <c r="F2724" s="39" t="s">
        <v>19</v>
      </c>
      <c r="G2724" s="30" t="s">
        <v>5</v>
      </c>
      <c r="H2724" s="32"/>
    </row>
    <row r="2725" spans="1:8" s="40" customFormat="1" ht="28" x14ac:dyDescent="0.35">
      <c r="A2725" s="5">
        <v>330320018210</v>
      </c>
      <c r="B2725" s="27">
        <v>681107303930</v>
      </c>
      <c r="C2725" s="28" t="s">
        <v>1008</v>
      </c>
      <c r="D2725" s="38" t="s">
        <v>8060</v>
      </c>
      <c r="E2725" s="20">
        <v>912</v>
      </c>
      <c r="F2725" s="39" t="s">
        <v>19</v>
      </c>
      <c r="G2725" s="30" t="s">
        <v>5</v>
      </c>
      <c r="H2725" s="32"/>
    </row>
    <row r="2726" spans="1:8" s="40" customFormat="1" ht="28" x14ac:dyDescent="0.35">
      <c r="A2726" s="5">
        <v>330220032058</v>
      </c>
      <c r="B2726" s="27">
        <v>660315302709</v>
      </c>
      <c r="C2726" s="28" t="s">
        <v>4272</v>
      </c>
      <c r="D2726" s="38" t="s">
        <v>1009</v>
      </c>
      <c r="E2726" s="20">
        <v>912</v>
      </c>
      <c r="F2726" s="39" t="s">
        <v>19</v>
      </c>
      <c r="G2726" s="30" t="s">
        <v>5</v>
      </c>
      <c r="H2726" s="32"/>
    </row>
    <row r="2727" spans="1:8" s="40" customFormat="1" ht="28" x14ac:dyDescent="0.35">
      <c r="A2727" s="5">
        <v>303010115217</v>
      </c>
      <c r="B2727" s="27">
        <v>800424302475</v>
      </c>
      <c r="C2727" s="28" t="s">
        <v>4273</v>
      </c>
      <c r="D2727" s="38" t="s">
        <v>1010</v>
      </c>
      <c r="E2727" s="20">
        <v>912</v>
      </c>
      <c r="F2727" s="39" t="s">
        <v>19</v>
      </c>
      <c r="G2727" s="30" t="s">
        <v>5</v>
      </c>
      <c r="H2727" s="32"/>
    </row>
    <row r="2728" spans="1:8" s="40" customFormat="1" x14ac:dyDescent="0.35">
      <c r="A2728" s="5">
        <v>302820076315</v>
      </c>
      <c r="B2728" s="27">
        <v>941120301702</v>
      </c>
      <c r="C2728" s="28" t="s">
        <v>4274</v>
      </c>
      <c r="D2728" s="38" t="s">
        <v>8061</v>
      </c>
      <c r="E2728" s="20">
        <v>912</v>
      </c>
      <c r="F2728" s="39" t="s">
        <v>19</v>
      </c>
      <c r="G2728" s="30" t="s">
        <v>5</v>
      </c>
      <c r="H2728" s="32"/>
    </row>
    <row r="2729" spans="1:8" s="40" customFormat="1" x14ac:dyDescent="0.35">
      <c r="A2729" s="5">
        <v>302610119398</v>
      </c>
      <c r="B2729" s="27">
        <v>780418400496</v>
      </c>
      <c r="C2729" s="28" t="s">
        <v>1011</v>
      </c>
      <c r="D2729" s="38" t="s">
        <v>8062</v>
      </c>
      <c r="E2729" s="20">
        <v>912</v>
      </c>
      <c r="F2729" s="39" t="s">
        <v>19</v>
      </c>
      <c r="G2729" s="30" t="s">
        <v>5</v>
      </c>
      <c r="H2729" s="32"/>
    </row>
    <row r="2730" spans="1:8" s="40" customFormat="1" x14ac:dyDescent="0.35">
      <c r="A2730" s="5">
        <v>302020871689</v>
      </c>
      <c r="B2730" s="27">
        <v>960824350729</v>
      </c>
      <c r="C2730" s="28" t="s">
        <v>1012</v>
      </c>
      <c r="D2730" s="38" t="s">
        <v>8063</v>
      </c>
      <c r="E2730" s="20">
        <v>912</v>
      </c>
      <c r="F2730" s="39" t="s">
        <v>19</v>
      </c>
      <c r="G2730" s="30" t="s">
        <v>5</v>
      </c>
      <c r="H2730" s="32"/>
    </row>
    <row r="2731" spans="1:8" s="40" customFormat="1" x14ac:dyDescent="0.35">
      <c r="A2731" s="5">
        <v>302011315707</v>
      </c>
      <c r="B2731" s="27">
        <v>760510300476</v>
      </c>
      <c r="C2731" s="28" t="s">
        <v>4275</v>
      </c>
      <c r="D2731" s="38" t="s">
        <v>1013</v>
      </c>
      <c r="E2731" s="20">
        <v>912</v>
      </c>
      <c r="F2731" s="39" t="s">
        <v>19</v>
      </c>
      <c r="G2731" s="30" t="s">
        <v>5</v>
      </c>
      <c r="H2731" s="32"/>
    </row>
    <row r="2732" spans="1:8" s="40" customFormat="1" x14ac:dyDescent="0.35">
      <c r="A2732" s="5">
        <v>302010658267</v>
      </c>
      <c r="B2732" s="27">
        <v>670924450103</v>
      </c>
      <c r="C2732" s="28" t="s">
        <v>1014</v>
      </c>
      <c r="D2732" s="38"/>
      <c r="E2732" s="20">
        <v>912</v>
      </c>
      <c r="F2732" s="39" t="s">
        <v>19</v>
      </c>
      <c r="G2732" s="30" t="s">
        <v>5</v>
      </c>
      <c r="H2732" s="32"/>
    </row>
    <row r="2733" spans="1:8" s="40" customFormat="1" x14ac:dyDescent="0.35">
      <c r="A2733" s="5">
        <v>301920574733</v>
      </c>
      <c r="B2733" s="27">
        <v>800801304153</v>
      </c>
      <c r="C2733" s="28" t="s">
        <v>4276</v>
      </c>
      <c r="D2733" s="38" t="s">
        <v>1015</v>
      </c>
      <c r="E2733" s="20">
        <v>912</v>
      </c>
      <c r="F2733" s="39" t="s">
        <v>19</v>
      </c>
      <c r="G2733" s="30" t="s">
        <v>5</v>
      </c>
      <c r="H2733" s="32"/>
    </row>
    <row r="2734" spans="1:8" s="40" customFormat="1" x14ac:dyDescent="0.35">
      <c r="A2734" s="5">
        <v>301911014262</v>
      </c>
      <c r="B2734" s="27">
        <v>870314451028</v>
      </c>
      <c r="C2734" s="28" t="s">
        <v>1016</v>
      </c>
      <c r="D2734" s="38" t="s">
        <v>8064</v>
      </c>
      <c r="E2734" s="20">
        <v>912</v>
      </c>
      <c r="F2734" s="39" t="s">
        <v>19</v>
      </c>
      <c r="G2734" s="30" t="s">
        <v>5</v>
      </c>
      <c r="H2734" s="32"/>
    </row>
    <row r="2735" spans="1:8" s="40" customFormat="1" ht="28" x14ac:dyDescent="0.35">
      <c r="A2735" s="6">
        <v>301900237572</v>
      </c>
      <c r="B2735" s="27">
        <v>170140019007</v>
      </c>
      <c r="C2735" s="28"/>
      <c r="D2735" s="38" t="s">
        <v>1017</v>
      </c>
      <c r="E2735" s="23">
        <v>912</v>
      </c>
      <c r="F2735" s="39" t="s">
        <v>19</v>
      </c>
      <c r="G2735" s="33"/>
      <c r="H2735" s="32" t="s">
        <v>6</v>
      </c>
    </row>
    <row r="2736" spans="1:8" s="40" customFormat="1" ht="42" x14ac:dyDescent="0.35">
      <c r="A2736" s="6">
        <v>301900232670</v>
      </c>
      <c r="B2736" s="27">
        <v>140240001429</v>
      </c>
      <c r="C2736" s="28"/>
      <c r="D2736" s="38" t="s">
        <v>1018</v>
      </c>
      <c r="E2736" s="23">
        <v>912</v>
      </c>
      <c r="F2736" s="39" t="s">
        <v>19</v>
      </c>
      <c r="G2736" s="33"/>
      <c r="H2736" s="32" t="s">
        <v>6</v>
      </c>
    </row>
    <row r="2737" spans="1:8" s="40" customFormat="1" x14ac:dyDescent="0.35">
      <c r="A2737" s="5">
        <v>270920024917</v>
      </c>
      <c r="B2737" s="27">
        <v>860302402240</v>
      </c>
      <c r="C2737" s="28" t="s">
        <v>4277</v>
      </c>
      <c r="D2737" s="38" t="s">
        <v>1019</v>
      </c>
      <c r="E2737" s="20">
        <v>912</v>
      </c>
      <c r="F2737" s="39" t="s">
        <v>19</v>
      </c>
      <c r="G2737" s="30" t="s">
        <v>5</v>
      </c>
      <c r="H2737" s="32"/>
    </row>
    <row r="2738" spans="1:8" s="40" customFormat="1" x14ac:dyDescent="0.35">
      <c r="A2738" s="5">
        <v>270120433604</v>
      </c>
      <c r="B2738" s="27">
        <v>860319303374</v>
      </c>
      <c r="C2738" s="28" t="s">
        <v>4278</v>
      </c>
      <c r="D2738" s="38" t="s">
        <v>1020</v>
      </c>
      <c r="E2738" s="20">
        <v>912</v>
      </c>
      <c r="F2738" s="39" t="s">
        <v>19</v>
      </c>
      <c r="G2738" s="30" t="s">
        <v>5</v>
      </c>
      <c r="H2738" s="32"/>
    </row>
    <row r="2739" spans="1:8" s="40" customFormat="1" ht="28" x14ac:dyDescent="0.35">
      <c r="A2739" s="5">
        <v>270120341653</v>
      </c>
      <c r="B2739" s="27">
        <v>780824302880</v>
      </c>
      <c r="C2739" s="28" t="s">
        <v>4279</v>
      </c>
      <c r="D2739" s="38" t="s">
        <v>1021</v>
      </c>
      <c r="E2739" s="20">
        <v>912</v>
      </c>
      <c r="F2739" s="39" t="s">
        <v>19</v>
      </c>
      <c r="G2739" s="30" t="s">
        <v>5</v>
      </c>
      <c r="H2739" s="32"/>
    </row>
    <row r="2740" spans="1:8" s="40" customFormat="1" ht="28" x14ac:dyDescent="0.35">
      <c r="A2740" s="5">
        <v>211520538080</v>
      </c>
      <c r="B2740" s="27">
        <v>850319402896</v>
      </c>
      <c r="C2740" s="28" t="s">
        <v>1022</v>
      </c>
      <c r="D2740" s="38" t="s">
        <v>8065</v>
      </c>
      <c r="E2740" s="20">
        <v>912</v>
      </c>
      <c r="F2740" s="39" t="s">
        <v>19</v>
      </c>
      <c r="G2740" s="30" t="s">
        <v>5</v>
      </c>
      <c r="H2740" s="32"/>
    </row>
    <row r="2741" spans="1:8" s="40" customFormat="1" ht="28" x14ac:dyDescent="0.35">
      <c r="A2741" s="5">
        <v>211513054445</v>
      </c>
      <c r="B2741" s="27">
        <v>761224300395</v>
      </c>
      <c r="C2741" s="28" t="s">
        <v>4280</v>
      </c>
      <c r="D2741" s="38"/>
      <c r="E2741" s="20">
        <v>912</v>
      </c>
      <c r="F2741" s="39" t="s">
        <v>19</v>
      </c>
      <c r="G2741" s="30" t="s">
        <v>5</v>
      </c>
      <c r="H2741" s="32"/>
    </row>
    <row r="2742" spans="1:8" s="40" customFormat="1" x14ac:dyDescent="0.35">
      <c r="A2742" s="5">
        <v>211210000768</v>
      </c>
      <c r="B2742" s="27">
        <v>650627402363</v>
      </c>
      <c r="C2742" s="28" t="s">
        <v>4281</v>
      </c>
      <c r="D2742" s="38" t="s">
        <v>8066</v>
      </c>
      <c r="E2742" s="20">
        <v>912</v>
      </c>
      <c r="F2742" s="39" t="s">
        <v>19</v>
      </c>
      <c r="G2742" s="30" t="s">
        <v>5</v>
      </c>
      <c r="H2742" s="32"/>
    </row>
    <row r="2743" spans="1:8" s="40" customFormat="1" x14ac:dyDescent="0.35">
      <c r="A2743" s="5">
        <v>211120420065</v>
      </c>
      <c r="B2743" s="27">
        <v>890815402813</v>
      </c>
      <c r="C2743" s="28" t="s">
        <v>1023</v>
      </c>
      <c r="D2743" s="38" t="s">
        <v>8067</v>
      </c>
      <c r="E2743" s="20">
        <v>912</v>
      </c>
      <c r="F2743" s="39" t="s">
        <v>19</v>
      </c>
      <c r="G2743" s="30" t="s">
        <v>5</v>
      </c>
      <c r="H2743" s="32"/>
    </row>
    <row r="2744" spans="1:8" s="40" customFormat="1" ht="28" x14ac:dyDescent="0.35">
      <c r="A2744" s="5">
        <v>211120166977</v>
      </c>
      <c r="B2744" s="27">
        <v>770108402237</v>
      </c>
      <c r="C2744" s="28" t="s">
        <v>4282</v>
      </c>
      <c r="D2744" s="38" t="s">
        <v>8068</v>
      </c>
      <c r="E2744" s="20">
        <v>912</v>
      </c>
      <c r="F2744" s="39" t="s">
        <v>19</v>
      </c>
      <c r="G2744" s="30" t="s">
        <v>5</v>
      </c>
      <c r="H2744" s="32"/>
    </row>
    <row r="2745" spans="1:8" s="40" customFormat="1" ht="28" x14ac:dyDescent="0.35">
      <c r="A2745" s="5">
        <v>211020221584</v>
      </c>
      <c r="B2745" s="27">
        <v>930212401625</v>
      </c>
      <c r="C2745" s="28" t="s">
        <v>4283</v>
      </c>
      <c r="D2745" s="38" t="s">
        <v>8069</v>
      </c>
      <c r="E2745" s="20">
        <v>912</v>
      </c>
      <c r="F2745" s="39" t="s">
        <v>19</v>
      </c>
      <c r="G2745" s="30" t="s">
        <v>5</v>
      </c>
      <c r="H2745" s="32"/>
    </row>
    <row r="2746" spans="1:8" s="40" customFormat="1" ht="28" x14ac:dyDescent="0.35">
      <c r="A2746" s="5">
        <v>210920397492</v>
      </c>
      <c r="B2746" s="27">
        <v>800619303651</v>
      </c>
      <c r="C2746" s="28" t="s">
        <v>4284</v>
      </c>
      <c r="D2746" s="38" t="s">
        <v>1024</v>
      </c>
      <c r="E2746" s="20">
        <v>912</v>
      </c>
      <c r="F2746" s="39" t="s">
        <v>19</v>
      </c>
      <c r="G2746" s="30" t="s">
        <v>5</v>
      </c>
      <c r="H2746" s="32"/>
    </row>
    <row r="2747" spans="1:8" s="40" customFormat="1" x14ac:dyDescent="0.35">
      <c r="A2747" s="5">
        <v>210920119267</v>
      </c>
      <c r="B2747" s="27">
        <v>720830499048</v>
      </c>
      <c r="C2747" s="28" t="s">
        <v>1025</v>
      </c>
      <c r="D2747" s="38" t="s">
        <v>8070</v>
      </c>
      <c r="E2747" s="20">
        <v>912</v>
      </c>
      <c r="F2747" s="39" t="s">
        <v>19</v>
      </c>
      <c r="G2747" s="30" t="s">
        <v>5</v>
      </c>
      <c r="H2747" s="32"/>
    </row>
    <row r="2748" spans="1:8" s="40" customFormat="1" x14ac:dyDescent="0.35">
      <c r="A2748" s="5">
        <v>210810061889</v>
      </c>
      <c r="B2748" s="27">
        <v>540422401615</v>
      </c>
      <c r="C2748" s="28" t="s">
        <v>4285</v>
      </c>
      <c r="D2748" s="38" t="s">
        <v>8071</v>
      </c>
      <c r="E2748" s="20">
        <v>912</v>
      </c>
      <c r="F2748" s="39" t="s">
        <v>19</v>
      </c>
      <c r="G2748" s="30" t="s">
        <v>5</v>
      </c>
      <c r="H2748" s="32"/>
    </row>
    <row r="2749" spans="1:8" s="40" customFormat="1" x14ac:dyDescent="0.35">
      <c r="A2749" s="5">
        <v>210620262228</v>
      </c>
      <c r="B2749" s="27">
        <v>800930403351</v>
      </c>
      <c r="C2749" s="28" t="s">
        <v>1026</v>
      </c>
      <c r="D2749" s="38" t="s">
        <v>8072</v>
      </c>
      <c r="E2749" s="20">
        <v>912</v>
      </c>
      <c r="F2749" s="39" t="s">
        <v>19</v>
      </c>
      <c r="G2749" s="30" t="s">
        <v>5</v>
      </c>
      <c r="H2749" s="32"/>
    </row>
    <row r="2750" spans="1:8" s="40" customFormat="1" x14ac:dyDescent="0.35">
      <c r="A2750" s="5">
        <v>210220200949</v>
      </c>
      <c r="B2750" s="27">
        <v>650812402696</v>
      </c>
      <c r="C2750" s="28" t="s">
        <v>4286</v>
      </c>
      <c r="D2750" s="38" t="s">
        <v>1027</v>
      </c>
      <c r="E2750" s="20">
        <v>912</v>
      </c>
      <c r="F2750" s="39" t="s">
        <v>19</v>
      </c>
      <c r="G2750" s="30" t="s">
        <v>5</v>
      </c>
      <c r="H2750" s="32"/>
    </row>
    <row r="2751" spans="1:8" s="40" customFormat="1" x14ac:dyDescent="0.35">
      <c r="A2751" s="5">
        <v>210220044420</v>
      </c>
      <c r="B2751" s="27">
        <v>750522302397</v>
      </c>
      <c r="C2751" s="28" t="s">
        <v>4287</v>
      </c>
      <c r="D2751" s="38" t="s">
        <v>1028</v>
      </c>
      <c r="E2751" s="20">
        <v>912</v>
      </c>
      <c r="F2751" s="39" t="s">
        <v>19</v>
      </c>
      <c r="G2751" s="30" t="s">
        <v>5</v>
      </c>
      <c r="H2751" s="32"/>
    </row>
    <row r="2752" spans="1:8" s="40" customFormat="1" ht="28" x14ac:dyDescent="0.35">
      <c r="A2752" s="5">
        <v>182120101671</v>
      </c>
      <c r="B2752" s="27">
        <v>921130351422</v>
      </c>
      <c r="C2752" s="28" t="s">
        <v>1029</v>
      </c>
      <c r="D2752" s="38" t="s">
        <v>8073</v>
      </c>
      <c r="E2752" s="20">
        <v>912</v>
      </c>
      <c r="F2752" s="39" t="s">
        <v>19</v>
      </c>
      <c r="G2752" s="30" t="s">
        <v>5</v>
      </c>
      <c r="H2752" s="32"/>
    </row>
    <row r="2753" spans="1:8" s="40" customFormat="1" x14ac:dyDescent="0.35">
      <c r="A2753" s="5">
        <v>182020484458</v>
      </c>
      <c r="B2753" s="27">
        <v>800224302696</v>
      </c>
      <c r="C2753" s="28" t="s">
        <v>4288</v>
      </c>
      <c r="D2753" s="38" t="s">
        <v>1030</v>
      </c>
      <c r="E2753" s="20">
        <v>912</v>
      </c>
      <c r="F2753" s="39" t="s">
        <v>19</v>
      </c>
      <c r="G2753" s="30" t="s">
        <v>5</v>
      </c>
      <c r="H2753" s="32"/>
    </row>
    <row r="2754" spans="1:8" s="40" customFormat="1" x14ac:dyDescent="0.35">
      <c r="A2754" s="5">
        <v>182020205433</v>
      </c>
      <c r="B2754" s="27">
        <v>871012401032</v>
      </c>
      <c r="C2754" s="28" t="s">
        <v>4289</v>
      </c>
      <c r="D2754" s="38" t="s">
        <v>8074</v>
      </c>
      <c r="E2754" s="20">
        <v>912</v>
      </c>
      <c r="F2754" s="39" t="s">
        <v>19</v>
      </c>
      <c r="G2754" s="30" t="s">
        <v>5</v>
      </c>
      <c r="H2754" s="32"/>
    </row>
    <row r="2755" spans="1:8" s="40" customFormat="1" x14ac:dyDescent="0.35">
      <c r="A2755" s="5">
        <v>182020061299</v>
      </c>
      <c r="B2755" s="27">
        <v>600301351036</v>
      </c>
      <c r="C2755" s="28" t="s">
        <v>4290</v>
      </c>
      <c r="D2755" s="38" t="s">
        <v>8075</v>
      </c>
      <c r="E2755" s="20">
        <v>912</v>
      </c>
      <c r="F2755" s="39" t="s">
        <v>19</v>
      </c>
      <c r="G2755" s="30" t="s">
        <v>5</v>
      </c>
      <c r="H2755" s="32"/>
    </row>
    <row r="2756" spans="1:8" s="40" customFormat="1" x14ac:dyDescent="0.35">
      <c r="A2756" s="5">
        <v>181210968150</v>
      </c>
      <c r="B2756" s="27">
        <v>831127402089</v>
      </c>
      <c r="C2756" s="28" t="s">
        <v>1031</v>
      </c>
      <c r="D2756" s="38" t="s">
        <v>8076</v>
      </c>
      <c r="E2756" s="20">
        <v>912</v>
      </c>
      <c r="F2756" s="39" t="s">
        <v>19</v>
      </c>
      <c r="G2756" s="30" t="s">
        <v>5</v>
      </c>
      <c r="H2756" s="32"/>
    </row>
    <row r="2757" spans="1:8" s="40" customFormat="1" x14ac:dyDescent="0.35">
      <c r="A2757" s="5">
        <v>181110059007</v>
      </c>
      <c r="B2757" s="27">
        <v>640919401300</v>
      </c>
      <c r="C2757" s="28" t="s">
        <v>4291</v>
      </c>
      <c r="D2757" s="38" t="s">
        <v>1032</v>
      </c>
      <c r="E2757" s="20">
        <v>912</v>
      </c>
      <c r="F2757" s="39" t="s">
        <v>19</v>
      </c>
      <c r="G2757" s="30" t="s">
        <v>5</v>
      </c>
      <c r="H2757" s="32"/>
    </row>
    <row r="2758" spans="1:8" s="40" customFormat="1" x14ac:dyDescent="0.35">
      <c r="A2758" s="5">
        <v>151011448311</v>
      </c>
      <c r="B2758" s="27">
        <v>651223301994</v>
      </c>
      <c r="C2758" s="28" t="s">
        <v>1033</v>
      </c>
      <c r="D2758" s="38" t="s">
        <v>8077</v>
      </c>
      <c r="E2758" s="20">
        <v>912</v>
      </c>
      <c r="F2758" s="39" t="s">
        <v>19</v>
      </c>
      <c r="G2758" s="30" t="s">
        <v>5</v>
      </c>
      <c r="H2758" s="32"/>
    </row>
    <row r="2759" spans="1:8" s="40" customFormat="1" ht="28" x14ac:dyDescent="0.35">
      <c r="A2759" s="5">
        <v>150920401545</v>
      </c>
      <c r="B2759" s="27">
        <v>850429303221</v>
      </c>
      <c r="C2759" s="28" t="s">
        <v>4292</v>
      </c>
      <c r="D2759" s="38" t="s">
        <v>1034</v>
      </c>
      <c r="E2759" s="20">
        <v>912</v>
      </c>
      <c r="F2759" s="39" t="s">
        <v>19</v>
      </c>
      <c r="G2759" s="30" t="s">
        <v>5</v>
      </c>
      <c r="H2759" s="32"/>
    </row>
    <row r="2760" spans="1:8" s="40" customFormat="1" x14ac:dyDescent="0.35">
      <c r="A2760" s="5">
        <v>92320151784</v>
      </c>
      <c r="B2760" s="27">
        <v>940830401092</v>
      </c>
      <c r="C2760" s="28" t="s">
        <v>4293</v>
      </c>
      <c r="D2760" s="38" t="s">
        <v>1035</v>
      </c>
      <c r="E2760" s="20">
        <v>912</v>
      </c>
      <c r="F2760" s="39" t="s">
        <v>19</v>
      </c>
      <c r="G2760" s="30" t="s">
        <v>5</v>
      </c>
      <c r="H2760" s="32"/>
    </row>
    <row r="2761" spans="1:8" s="40" customFormat="1" x14ac:dyDescent="0.35">
      <c r="A2761" s="5">
        <v>92220753488</v>
      </c>
      <c r="B2761" s="27">
        <v>860104303236</v>
      </c>
      <c r="C2761" s="28" t="s">
        <v>4294</v>
      </c>
      <c r="D2761" s="38" t="s">
        <v>1036</v>
      </c>
      <c r="E2761" s="20">
        <v>912</v>
      </c>
      <c r="F2761" s="39" t="s">
        <v>19</v>
      </c>
      <c r="G2761" s="30" t="s">
        <v>5</v>
      </c>
      <c r="H2761" s="32"/>
    </row>
    <row r="2762" spans="1:8" s="40" customFormat="1" x14ac:dyDescent="0.35">
      <c r="A2762" s="5">
        <v>92220448548</v>
      </c>
      <c r="B2762" s="27">
        <v>930709401667</v>
      </c>
      <c r="C2762" s="28" t="s">
        <v>1037</v>
      </c>
      <c r="D2762" s="38" t="s">
        <v>8078</v>
      </c>
      <c r="E2762" s="20">
        <v>912</v>
      </c>
      <c r="F2762" s="39" t="s">
        <v>19</v>
      </c>
      <c r="G2762" s="30" t="s">
        <v>5</v>
      </c>
      <c r="H2762" s="32"/>
    </row>
    <row r="2763" spans="1:8" s="40" customFormat="1" x14ac:dyDescent="0.35">
      <c r="A2763" s="5">
        <v>92220192117</v>
      </c>
      <c r="B2763" s="27">
        <v>870520402149</v>
      </c>
      <c r="C2763" s="28" t="s">
        <v>1038</v>
      </c>
      <c r="D2763" s="38" t="s">
        <v>8079</v>
      </c>
      <c r="E2763" s="20">
        <v>912</v>
      </c>
      <c r="F2763" s="39" t="s">
        <v>19</v>
      </c>
      <c r="G2763" s="30" t="s">
        <v>5</v>
      </c>
      <c r="H2763" s="32"/>
    </row>
    <row r="2764" spans="1:8" s="40" customFormat="1" x14ac:dyDescent="0.35">
      <c r="A2764" s="5">
        <v>92220179681</v>
      </c>
      <c r="B2764" s="27">
        <v>860416400791</v>
      </c>
      <c r="C2764" s="28" t="s">
        <v>4295</v>
      </c>
      <c r="D2764" s="38" t="s">
        <v>1039</v>
      </c>
      <c r="E2764" s="20">
        <v>912</v>
      </c>
      <c r="F2764" s="39" t="s">
        <v>19</v>
      </c>
      <c r="G2764" s="30" t="s">
        <v>5</v>
      </c>
      <c r="H2764" s="32"/>
    </row>
    <row r="2765" spans="1:8" s="40" customFormat="1" x14ac:dyDescent="0.35">
      <c r="A2765" s="5">
        <v>92210064550</v>
      </c>
      <c r="B2765" s="27">
        <v>650802400437</v>
      </c>
      <c r="C2765" s="28" t="s">
        <v>4296</v>
      </c>
      <c r="D2765" s="38" t="s">
        <v>8080</v>
      </c>
      <c r="E2765" s="20">
        <v>912</v>
      </c>
      <c r="F2765" s="39" t="s">
        <v>19</v>
      </c>
      <c r="G2765" s="30" t="s">
        <v>5</v>
      </c>
      <c r="H2765" s="32"/>
    </row>
    <row r="2766" spans="1:8" s="40" customFormat="1" x14ac:dyDescent="0.35">
      <c r="A2766" s="5">
        <v>92120502916</v>
      </c>
      <c r="B2766" s="27">
        <v>20105501789</v>
      </c>
      <c r="C2766" s="28" t="s">
        <v>4297</v>
      </c>
      <c r="D2766" s="38" t="s">
        <v>1040</v>
      </c>
      <c r="E2766" s="20">
        <v>912</v>
      </c>
      <c r="F2766" s="39" t="s">
        <v>19</v>
      </c>
      <c r="G2766" s="30" t="s">
        <v>5</v>
      </c>
      <c r="H2766" s="32"/>
    </row>
    <row r="2767" spans="1:8" s="40" customFormat="1" x14ac:dyDescent="0.35">
      <c r="A2767" s="5">
        <v>92120467540</v>
      </c>
      <c r="B2767" s="27">
        <v>730912000447</v>
      </c>
      <c r="C2767" s="28" t="s">
        <v>4298</v>
      </c>
      <c r="D2767" s="38" t="s">
        <v>1041</v>
      </c>
      <c r="E2767" s="20">
        <v>912</v>
      </c>
      <c r="F2767" s="39" t="s">
        <v>19</v>
      </c>
      <c r="G2767" s="30" t="s">
        <v>5</v>
      </c>
      <c r="H2767" s="32"/>
    </row>
    <row r="2768" spans="1:8" s="40" customFormat="1" x14ac:dyDescent="0.35">
      <c r="A2768" s="5">
        <v>92120272027</v>
      </c>
      <c r="B2768" s="27">
        <v>800131303738</v>
      </c>
      <c r="C2768" s="28" t="s">
        <v>1042</v>
      </c>
      <c r="D2768" s="38" t="s">
        <v>8081</v>
      </c>
      <c r="E2768" s="20">
        <v>912</v>
      </c>
      <c r="F2768" s="39" t="s">
        <v>19</v>
      </c>
      <c r="G2768" s="30" t="s">
        <v>5</v>
      </c>
      <c r="H2768" s="32"/>
    </row>
    <row r="2769" spans="1:8" s="40" customFormat="1" x14ac:dyDescent="0.35">
      <c r="A2769" s="5">
        <v>92120127025</v>
      </c>
      <c r="B2769" s="27">
        <v>810416303124</v>
      </c>
      <c r="C2769" s="28" t="s">
        <v>1043</v>
      </c>
      <c r="D2769" s="38" t="s">
        <v>8082</v>
      </c>
      <c r="E2769" s="20">
        <v>912</v>
      </c>
      <c r="F2769" s="39" t="s">
        <v>19</v>
      </c>
      <c r="G2769" s="30" t="s">
        <v>5</v>
      </c>
      <c r="H2769" s="32"/>
    </row>
    <row r="2770" spans="1:8" s="40" customFormat="1" x14ac:dyDescent="0.35">
      <c r="A2770" s="5">
        <v>92020265284</v>
      </c>
      <c r="B2770" s="27">
        <v>820112402349</v>
      </c>
      <c r="C2770" s="28" t="s">
        <v>1044</v>
      </c>
      <c r="D2770" s="38" t="s">
        <v>8083</v>
      </c>
      <c r="E2770" s="20">
        <v>912</v>
      </c>
      <c r="F2770" s="39" t="s">
        <v>19</v>
      </c>
      <c r="G2770" s="30" t="s">
        <v>5</v>
      </c>
      <c r="H2770" s="32"/>
    </row>
    <row r="2771" spans="1:8" s="40" customFormat="1" x14ac:dyDescent="0.35">
      <c r="A2771" s="5">
        <v>91920089553</v>
      </c>
      <c r="B2771" s="27">
        <v>660910401454</v>
      </c>
      <c r="C2771" s="28" t="s">
        <v>4299</v>
      </c>
      <c r="D2771" s="38" t="s">
        <v>8084</v>
      </c>
      <c r="E2771" s="20">
        <v>912</v>
      </c>
      <c r="F2771" s="39" t="s">
        <v>19</v>
      </c>
      <c r="G2771" s="30" t="s">
        <v>5</v>
      </c>
      <c r="H2771" s="32"/>
    </row>
    <row r="2772" spans="1:8" s="40" customFormat="1" ht="42" x14ac:dyDescent="0.35">
      <c r="A2772" s="6">
        <v>91900211946</v>
      </c>
      <c r="B2772" s="27">
        <v>71040008694</v>
      </c>
      <c r="C2772" s="28"/>
      <c r="D2772" s="38" t="s">
        <v>1045</v>
      </c>
      <c r="E2772" s="23">
        <v>912</v>
      </c>
      <c r="F2772" s="39" t="s">
        <v>19</v>
      </c>
      <c r="G2772" s="33"/>
      <c r="H2772" s="32" t="s">
        <v>6</v>
      </c>
    </row>
    <row r="2773" spans="1:8" s="40" customFormat="1" x14ac:dyDescent="0.35">
      <c r="A2773" s="5">
        <v>91810182224</v>
      </c>
      <c r="B2773" s="27">
        <v>840522302504</v>
      </c>
      <c r="C2773" s="28" t="s">
        <v>4300</v>
      </c>
      <c r="D2773" s="38" t="s">
        <v>1046</v>
      </c>
      <c r="E2773" s="20">
        <v>912</v>
      </c>
      <c r="F2773" s="39" t="s">
        <v>19</v>
      </c>
      <c r="G2773" s="30" t="s">
        <v>5</v>
      </c>
      <c r="H2773" s="32"/>
    </row>
    <row r="2774" spans="1:8" s="40" customFormat="1" x14ac:dyDescent="0.35">
      <c r="A2774" s="5">
        <v>91320251975</v>
      </c>
      <c r="B2774" s="27">
        <v>901104302350</v>
      </c>
      <c r="C2774" s="28" t="s">
        <v>4301</v>
      </c>
      <c r="D2774" s="38" t="s">
        <v>1047</v>
      </c>
      <c r="E2774" s="20">
        <v>912</v>
      </c>
      <c r="F2774" s="39" t="s">
        <v>19</v>
      </c>
      <c r="G2774" s="30" t="s">
        <v>5</v>
      </c>
      <c r="H2774" s="32"/>
    </row>
    <row r="2775" spans="1:8" s="40" customFormat="1" x14ac:dyDescent="0.35">
      <c r="A2775" s="5">
        <v>91320179858</v>
      </c>
      <c r="B2775" s="27">
        <v>910213300652</v>
      </c>
      <c r="C2775" s="28" t="s">
        <v>4302</v>
      </c>
      <c r="D2775" s="38" t="s">
        <v>1048</v>
      </c>
      <c r="E2775" s="20">
        <v>912</v>
      </c>
      <c r="F2775" s="39" t="s">
        <v>19</v>
      </c>
      <c r="G2775" s="30" t="s">
        <v>5</v>
      </c>
      <c r="H2775" s="32"/>
    </row>
    <row r="2776" spans="1:8" s="40" customFormat="1" x14ac:dyDescent="0.35">
      <c r="A2776" s="5">
        <v>91320171797</v>
      </c>
      <c r="B2776" s="27">
        <v>760131403467</v>
      </c>
      <c r="C2776" s="28" t="s">
        <v>4303</v>
      </c>
      <c r="D2776" s="38" t="s">
        <v>8085</v>
      </c>
      <c r="E2776" s="20">
        <v>912</v>
      </c>
      <c r="F2776" s="39" t="s">
        <v>19</v>
      </c>
      <c r="G2776" s="30" t="s">
        <v>5</v>
      </c>
      <c r="H2776" s="32"/>
    </row>
    <row r="2777" spans="1:8" s="40" customFormat="1" ht="28" x14ac:dyDescent="0.35">
      <c r="A2777" s="5">
        <v>91310423274</v>
      </c>
      <c r="B2777" s="27">
        <v>611105302413</v>
      </c>
      <c r="C2777" s="28" t="s">
        <v>4304</v>
      </c>
      <c r="D2777" s="38" t="s">
        <v>1049</v>
      </c>
      <c r="E2777" s="20">
        <v>912</v>
      </c>
      <c r="F2777" s="39" t="s">
        <v>19</v>
      </c>
      <c r="G2777" s="30" t="s">
        <v>5</v>
      </c>
      <c r="H2777" s="32"/>
    </row>
    <row r="2778" spans="1:8" s="40" customFormat="1" x14ac:dyDescent="0.35">
      <c r="A2778" s="5">
        <v>91222751127</v>
      </c>
      <c r="B2778" s="27">
        <v>911210302704</v>
      </c>
      <c r="C2778" s="28" t="s">
        <v>4305</v>
      </c>
      <c r="D2778" s="38" t="s">
        <v>1050</v>
      </c>
      <c r="E2778" s="20">
        <v>912</v>
      </c>
      <c r="F2778" s="39" t="s">
        <v>19</v>
      </c>
      <c r="G2778" s="30" t="s">
        <v>5</v>
      </c>
      <c r="H2778" s="32"/>
    </row>
    <row r="2779" spans="1:8" s="40" customFormat="1" ht="28" x14ac:dyDescent="0.35">
      <c r="A2779" s="5">
        <v>91222743874</v>
      </c>
      <c r="B2779" s="27">
        <v>20620601190</v>
      </c>
      <c r="C2779" s="28" t="s">
        <v>1051</v>
      </c>
      <c r="D2779" s="38" t="s">
        <v>8086</v>
      </c>
      <c r="E2779" s="20">
        <v>912</v>
      </c>
      <c r="F2779" s="39" t="s">
        <v>19</v>
      </c>
      <c r="G2779" s="30" t="s">
        <v>5</v>
      </c>
      <c r="H2779" s="32"/>
    </row>
    <row r="2780" spans="1:8" s="40" customFormat="1" ht="28" x14ac:dyDescent="0.35">
      <c r="A2780" s="5">
        <v>91222742695</v>
      </c>
      <c r="B2780" s="27">
        <v>970110301314</v>
      </c>
      <c r="C2780" s="28" t="s">
        <v>1052</v>
      </c>
      <c r="D2780" s="38" t="s">
        <v>8087</v>
      </c>
      <c r="E2780" s="20">
        <v>912</v>
      </c>
      <c r="F2780" s="39" t="s">
        <v>19</v>
      </c>
      <c r="G2780" s="30" t="s">
        <v>5</v>
      </c>
      <c r="H2780" s="32"/>
    </row>
    <row r="2781" spans="1:8" s="40" customFormat="1" x14ac:dyDescent="0.35">
      <c r="A2781" s="5">
        <v>91222711476</v>
      </c>
      <c r="B2781" s="27">
        <v>890609403263</v>
      </c>
      <c r="C2781" s="28" t="s">
        <v>4306</v>
      </c>
      <c r="D2781" s="38" t="s">
        <v>1053</v>
      </c>
      <c r="E2781" s="20">
        <v>912</v>
      </c>
      <c r="F2781" s="39" t="s">
        <v>19</v>
      </c>
      <c r="G2781" s="30" t="s">
        <v>5</v>
      </c>
      <c r="H2781" s="32"/>
    </row>
    <row r="2782" spans="1:8" s="40" customFormat="1" x14ac:dyDescent="0.35">
      <c r="A2782" s="5">
        <v>91222682494</v>
      </c>
      <c r="B2782" s="27">
        <v>890110001477</v>
      </c>
      <c r="C2782" s="28" t="s">
        <v>4307</v>
      </c>
      <c r="D2782" s="38" t="s">
        <v>1054</v>
      </c>
      <c r="E2782" s="20">
        <v>912</v>
      </c>
      <c r="F2782" s="39" t="s">
        <v>19</v>
      </c>
      <c r="G2782" s="30" t="s">
        <v>5</v>
      </c>
      <c r="H2782" s="32"/>
    </row>
    <row r="2783" spans="1:8" s="40" customFormat="1" x14ac:dyDescent="0.35">
      <c r="A2783" s="5">
        <v>91222664683</v>
      </c>
      <c r="B2783" s="27">
        <v>970607301455</v>
      </c>
      <c r="C2783" s="28" t="s">
        <v>4308</v>
      </c>
      <c r="D2783" s="38" t="s">
        <v>8088</v>
      </c>
      <c r="E2783" s="20">
        <v>912</v>
      </c>
      <c r="F2783" s="39" t="s">
        <v>19</v>
      </c>
      <c r="G2783" s="30" t="s">
        <v>5</v>
      </c>
      <c r="H2783" s="32"/>
    </row>
    <row r="2784" spans="1:8" s="40" customFormat="1" x14ac:dyDescent="0.35">
      <c r="A2784" s="5">
        <v>91222657343</v>
      </c>
      <c r="B2784" s="27">
        <v>820226000952</v>
      </c>
      <c r="C2784" s="28" t="s">
        <v>4309</v>
      </c>
      <c r="D2784" s="38" t="s">
        <v>1055</v>
      </c>
      <c r="E2784" s="20">
        <v>912</v>
      </c>
      <c r="F2784" s="39" t="s">
        <v>19</v>
      </c>
      <c r="G2784" s="30" t="s">
        <v>5</v>
      </c>
      <c r="H2784" s="32"/>
    </row>
    <row r="2785" spans="1:8" s="40" customFormat="1" ht="28" x14ac:dyDescent="0.35">
      <c r="A2785" s="5">
        <v>91222420920</v>
      </c>
      <c r="B2785" s="27">
        <v>970426301580</v>
      </c>
      <c r="C2785" s="28" t="s">
        <v>4310</v>
      </c>
      <c r="D2785" s="38" t="s">
        <v>1056</v>
      </c>
      <c r="E2785" s="20">
        <v>912</v>
      </c>
      <c r="F2785" s="39" t="s">
        <v>19</v>
      </c>
      <c r="G2785" s="30" t="s">
        <v>5</v>
      </c>
      <c r="H2785" s="32"/>
    </row>
    <row r="2786" spans="1:8" s="40" customFormat="1" x14ac:dyDescent="0.35">
      <c r="A2786" s="5">
        <v>91222362919</v>
      </c>
      <c r="B2786" s="27">
        <v>780203403510</v>
      </c>
      <c r="C2786" s="28" t="s">
        <v>4311</v>
      </c>
      <c r="D2786" s="38" t="s">
        <v>8089</v>
      </c>
      <c r="E2786" s="20">
        <v>912</v>
      </c>
      <c r="F2786" s="39" t="s">
        <v>19</v>
      </c>
      <c r="G2786" s="30" t="s">
        <v>5</v>
      </c>
      <c r="H2786" s="32"/>
    </row>
    <row r="2787" spans="1:8" s="40" customFormat="1" x14ac:dyDescent="0.35">
      <c r="A2787" s="5">
        <v>91222329851</v>
      </c>
      <c r="B2787" s="27">
        <v>960306301724</v>
      </c>
      <c r="C2787" s="28" t="s">
        <v>1057</v>
      </c>
      <c r="D2787" s="38" t="s">
        <v>8090</v>
      </c>
      <c r="E2787" s="20">
        <v>912</v>
      </c>
      <c r="F2787" s="39" t="s">
        <v>19</v>
      </c>
      <c r="G2787" s="30" t="s">
        <v>5</v>
      </c>
      <c r="H2787" s="32"/>
    </row>
    <row r="2788" spans="1:8" s="40" customFormat="1" x14ac:dyDescent="0.35">
      <c r="A2788" s="5">
        <v>91222313415</v>
      </c>
      <c r="B2788" s="27">
        <v>960124301626</v>
      </c>
      <c r="C2788" s="28" t="s">
        <v>1058</v>
      </c>
      <c r="D2788" s="38" t="s">
        <v>8091</v>
      </c>
      <c r="E2788" s="20">
        <v>912</v>
      </c>
      <c r="F2788" s="39" t="s">
        <v>19</v>
      </c>
      <c r="G2788" s="30" t="s">
        <v>5</v>
      </c>
      <c r="H2788" s="32"/>
    </row>
    <row r="2789" spans="1:8" s="40" customFormat="1" x14ac:dyDescent="0.35">
      <c r="A2789" s="5">
        <v>91222310982</v>
      </c>
      <c r="B2789" s="27">
        <v>921123302634</v>
      </c>
      <c r="C2789" s="28" t="s">
        <v>1059</v>
      </c>
      <c r="D2789" s="38" t="s">
        <v>8092</v>
      </c>
      <c r="E2789" s="20">
        <v>912</v>
      </c>
      <c r="F2789" s="39" t="s">
        <v>19</v>
      </c>
      <c r="G2789" s="30" t="s">
        <v>5</v>
      </c>
      <c r="H2789" s="32"/>
    </row>
    <row r="2790" spans="1:8" s="40" customFormat="1" x14ac:dyDescent="0.35">
      <c r="A2790" s="5">
        <v>91222284549</v>
      </c>
      <c r="B2790" s="27">
        <v>10206601485</v>
      </c>
      <c r="C2790" s="28" t="s">
        <v>1060</v>
      </c>
      <c r="D2790" s="38" t="s">
        <v>8093</v>
      </c>
      <c r="E2790" s="20">
        <v>912</v>
      </c>
      <c r="F2790" s="39" t="s">
        <v>19</v>
      </c>
      <c r="G2790" s="30" t="s">
        <v>5</v>
      </c>
      <c r="H2790" s="32"/>
    </row>
    <row r="2791" spans="1:8" s="40" customFormat="1" x14ac:dyDescent="0.35">
      <c r="A2791" s="5">
        <v>91222260377</v>
      </c>
      <c r="B2791" s="27">
        <v>970530301863</v>
      </c>
      <c r="C2791" s="28" t="s">
        <v>4312</v>
      </c>
      <c r="D2791" s="38" t="s">
        <v>1061</v>
      </c>
      <c r="E2791" s="20">
        <v>912</v>
      </c>
      <c r="F2791" s="39" t="s">
        <v>19</v>
      </c>
      <c r="G2791" s="30" t="s">
        <v>5</v>
      </c>
      <c r="H2791" s="32"/>
    </row>
    <row r="2792" spans="1:8" s="40" customFormat="1" x14ac:dyDescent="0.35">
      <c r="A2792" s="5">
        <v>91222257421</v>
      </c>
      <c r="B2792" s="27">
        <v>981103301638</v>
      </c>
      <c r="C2792" s="28" t="s">
        <v>4313</v>
      </c>
      <c r="D2792" s="38" t="s">
        <v>1062</v>
      </c>
      <c r="E2792" s="20">
        <v>912</v>
      </c>
      <c r="F2792" s="39" t="s">
        <v>19</v>
      </c>
      <c r="G2792" s="30" t="s">
        <v>5</v>
      </c>
      <c r="H2792" s="32"/>
    </row>
    <row r="2793" spans="1:8" s="40" customFormat="1" x14ac:dyDescent="0.35">
      <c r="A2793" s="5">
        <v>91222255524</v>
      </c>
      <c r="B2793" s="27">
        <v>11205501189</v>
      </c>
      <c r="C2793" s="28" t="s">
        <v>1063</v>
      </c>
      <c r="D2793" s="38" t="s">
        <v>8094</v>
      </c>
      <c r="E2793" s="20">
        <v>912</v>
      </c>
      <c r="F2793" s="39" t="s">
        <v>19</v>
      </c>
      <c r="G2793" s="30" t="s">
        <v>5</v>
      </c>
      <c r="H2793" s="32"/>
    </row>
    <row r="2794" spans="1:8" s="40" customFormat="1" x14ac:dyDescent="0.35">
      <c r="A2794" s="5">
        <v>91222249849</v>
      </c>
      <c r="B2794" s="27">
        <v>950811400904</v>
      </c>
      <c r="C2794" s="28" t="s">
        <v>1064</v>
      </c>
      <c r="D2794" s="38"/>
      <c r="E2794" s="20">
        <v>912</v>
      </c>
      <c r="F2794" s="39" t="s">
        <v>19</v>
      </c>
      <c r="G2794" s="30" t="s">
        <v>5</v>
      </c>
      <c r="H2794" s="32"/>
    </row>
    <row r="2795" spans="1:8" s="40" customFormat="1" x14ac:dyDescent="0.35">
      <c r="A2795" s="5">
        <v>91222232932</v>
      </c>
      <c r="B2795" s="27">
        <v>10215502010</v>
      </c>
      <c r="C2795" s="28" t="s">
        <v>4314</v>
      </c>
      <c r="D2795" s="38" t="s">
        <v>1065</v>
      </c>
      <c r="E2795" s="20">
        <v>912</v>
      </c>
      <c r="F2795" s="39" t="s">
        <v>19</v>
      </c>
      <c r="G2795" s="30" t="s">
        <v>5</v>
      </c>
      <c r="H2795" s="32"/>
    </row>
    <row r="2796" spans="1:8" s="40" customFormat="1" x14ac:dyDescent="0.35">
      <c r="A2796" s="5">
        <v>91222230859</v>
      </c>
      <c r="B2796" s="27">
        <v>10324600121</v>
      </c>
      <c r="C2796" s="28" t="s">
        <v>1066</v>
      </c>
      <c r="D2796" s="38" t="s">
        <v>8095</v>
      </c>
      <c r="E2796" s="20">
        <v>912</v>
      </c>
      <c r="F2796" s="39" t="s">
        <v>19</v>
      </c>
      <c r="G2796" s="30" t="s">
        <v>5</v>
      </c>
      <c r="H2796" s="32"/>
    </row>
    <row r="2797" spans="1:8" s="40" customFormat="1" x14ac:dyDescent="0.35">
      <c r="A2797" s="5">
        <v>91222229470</v>
      </c>
      <c r="B2797" s="27">
        <v>950503302078</v>
      </c>
      <c r="C2797" s="28" t="s">
        <v>4315</v>
      </c>
      <c r="D2797" s="38" t="s">
        <v>1067</v>
      </c>
      <c r="E2797" s="20">
        <v>912</v>
      </c>
      <c r="F2797" s="39" t="s">
        <v>19</v>
      </c>
      <c r="G2797" s="30" t="s">
        <v>5</v>
      </c>
      <c r="H2797" s="32"/>
    </row>
    <row r="2798" spans="1:8" s="40" customFormat="1" x14ac:dyDescent="0.35">
      <c r="A2798" s="5">
        <v>91222181021</v>
      </c>
      <c r="B2798" s="27">
        <v>580406399085</v>
      </c>
      <c r="C2798" s="28" t="s">
        <v>1068</v>
      </c>
      <c r="D2798" s="38" t="s">
        <v>8096</v>
      </c>
      <c r="E2798" s="20">
        <v>912</v>
      </c>
      <c r="F2798" s="39" t="s">
        <v>19</v>
      </c>
      <c r="G2798" s="30" t="s">
        <v>5</v>
      </c>
      <c r="H2798" s="32"/>
    </row>
    <row r="2799" spans="1:8" s="40" customFormat="1" x14ac:dyDescent="0.35">
      <c r="A2799" s="5">
        <v>91222157700</v>
      </c>
      <c r="B2799" s="27">
        <v>990308301502</v>
      </c>
      <c r="C2799" s="28" t="s">
        <v>4316</v>
      </c>
      <c r="D2799" s="38" t="s">
        <v>1069</v>
      </c>
      <c r="E2799" s="20">
        <v>912</v>
      </c>
      <c r="F2799" s="39" t="s">
        <v>19</v>
      </c>
      <c r="G2799" s="30" t="s">
        <v>5</v>
      </c>
      <c r="H2799" s="32"/>
    </row>
    <row r="2800" spans="1:8" s="40" customFormat="1" x14ac:dyDescent="0.35">
      <c r="A2800" s="5">
        <v>91222154904</v>
      </c>
      <c r="B2800" s="27">
        <v>1113501444</v>
      </c>
      <c r="C2800" s="28" t="s">
        <v>1070</v>
      </c>
      <c r="D2800" s="38" t="s">
        <v>8097</v>
      </c>
      <c r="E2800" s="20">
        <v>912</v>
      </c>
      <c r="F2800" s="39" t="s">
        <v>19</v>
      </c>
      <c r="G2800" s="30" t="s">
        <v>5</v>
      </c>
      <c r="H2800" s="32"/>
    </row>
    <row r="2801" spans="1:8" s="40" customFormat="1" x14ac:dyDescent="0.35">
      <c r="A2801" s="5">
        <v>91222152589</v>
      </c>
      <c r="B2801" s="27">
        <v>880903000755</v>
      </c>
      <c r="C2801" s="28" t="s">
        <v>4317</v>
      </c>
      <c r="D2801" s="38"/>
      <c r="E2801" s="20">
        <v>912</v>
      </c>
      <c r="F2801" s="39" t="s">
        <v>19</v>
      </c>
      <c r="G2801" s="30" t="s">
        <v>5</v>
      </c>
      <c r="H2801" s="32"/>
    </row>
    <row r="2802" spans="1:8" s="40" customFormat="1" x14ac:dyDescent="0.35">
      <c r="A2802" s="5">
        <v>91222147219</v>
      </c>
      <c r="B2802" s="27">
        <v>1224501349</v>
      </c>
      <c r="C2802" s="28" t="s">
        <v>1071</v>
      </c>
      <c r="D2802" s="38" t="s">
        <v>8098</v>
      </c>
      <c r="E2802" s="20">
        <v>912</v>
      </c>
      <c r="F2802" s="39" t="s">
        <v>19</v>
      </c>
      <c r="G2802" s="30" t="s">
        <v>5</v>
      </c>
      <c r="H2802" s="32"/>
    </row>
    <row r="2803" spans="1:8" s="40" customFormat="1" ht="28" x14ac:dyDescent="0.35">
      <c r="A2803" s="5">
        <v>91222131388</v>
      </c>
      <c r="B2803" s="27">
        <v>980413400619</v>
      </c>
      <c r="C2803" s="28" t="s">
        <v>1072</v>
      </c>
      <c r="D2803" s="38" t="s">
        <v>8099</v>
      </c>
      <c r="E2803" s="20">
        <v>912</v>
      </c>
      <c r="F2803" s="39" t="s">
        <v>19</v>
      </c>
      <c r="G2803" s="30" t="s">
        <v>5</v>
      </c>
      <c r="H2803" s="32"/>
    </row>
    <row r="2804" spans="1:8" s="40" customFormat="1" x14ac:dyDescent="0.35">
      <c r="A2804" s="5">
        <v>91222101914</v>
      </c>
      <c r="B2804" s="27">
        <v>905601887</v>
      </c>
      <c r="C2804" s="28" t="s">
        <v>1073</v>
      </c>
      <c r="D2804" s="38" t="s">
        <v>8100</v>
      </c>
      <c r="E2804" s="20">
        <v>912</v>
      </c>
      <c r="F2804" s="39" t="s">
        <v>19</v>
      </c>
      <c r="G2804" s="30" t="s">
        <v>5</v>
      </c>
      <c r="H2804" s="32"/>
    </row>
    <row r="2805" spans="1:8" s="40" customFormat="1" ht="28" x14ac:dyDescent="0.35">
      <c r="A2805" s="5">
        <v>91222077522</v>
      </c>
      <c r="B2805" s="27">
        <v>950809300917</v>
      </c>
      <c r="C2805" s="28" t="s">
        <v>1074</v>
      </c>
      <c r="D2805" s="38" t="s">
        <v>8101</v>
      </c>
      <c r="E2805" s="20">
        <v>912</v>
      </c>
      <c r="F2805" s="39" t="s">
        <v>19</v>
      </c>
      <c r="G2805" s="30" t="s">
        <v>5</v>
      </c>
      <c r="H2805" s="32"/>
    </row>
    <row r="2806" spans="1:8" s="40" customFormat="1" x14ac:dyDescent="0.35">
      <c r="A2806" s="5">
        <v>91222045035</v>
      </c>
      <c r="B2806" s="27">
        <v>820330302745</v>
      </c>
      <c r="C2806" s="28" t="s">
        <v>4318</v>
      </c>
      <c r="D2806" s="38" t="s">
        <v>8102</v>
      </c>
      <c r="E2806" s="20">
        <v>912</v>
      </c>
      <c r="F2806" s="39" t="s">
        <v>19</v>
      </c>
      <c r="G2806" s="30" t="s">
        <v>5</v>
      </c>
      <c r="H2806" s="32"/>
    </row>
    <row r="2807" spans="1:8" s="40" customFormat="1" x14ac:dyDescent="0.35">
      <c r="A2807" s="5">
        <v>91222033278</v>
      </c>
      <c r="B2807" s="27">
        <v>10518601957</v>
      </c>
      <c r="C2807" s="28" t="s">
        <v>4319</v>
      </c>
      <c r="D2807" s="38"/>
      <c r="E2807" s="20">
        <v>912</v>
      </c>
      <c r="F2807" s="39" t="s">
        <v>19</v>
      </c>
      <c r="G2807" s="30" t="s">
        <v>5</v>
      </c>
      <c r="H2807" s="32"/>
    </row>
    <row r="2808" spans="1:8" s="40" customFormat="1" x14ac:dyDescent="0.35">
      <c r="A2808" s="5">
        <v>91221988915</v>
      </c>
      <c r="B2808" s="27">
        <v>710908000332</v>
      </c>
      <c r="C2808" s="28" t="s">
        <v>1075</v>
      </c>
      <c r="D2808" s="38" t="s">
        <v>8103</v>
      </c>
      <c r="E2808" s="20">
        <v>912</v>
      </c>
      <c r="F2808" s="39" t="s">
        <v>19</v>
      </c>
      <c r="G2808" s="30" t="s">
        <v>5</v>
      </c>
      <c r="H2808" s="32"/>
    </row>
    <row r="2809" spans="1:8" s="40" customFormat="1" x14ac:dyDescent="0.35">
      <c r="A2809" s="5">
        <v>91221946293</v>
      </c>
      <c r="B2809" s="27">
        <v>960721300930</v>
      </c>
      <c r="C2809" s="28" t="s">
        <v>4320</v>
      </c>
      <c r="D2809" s="38" t="s">
        <v>1076</v>
      </c>
      <c r="E2809" s="20">
        <v>912</v>
      </c>
      <c r="F2809" s="39" t="s">
        <v>19</v>
      </c>
      <c r="G2809" s="30" t="s">
        <v>5</v>
      </c>
      <c r="H2809" s="32"/>
    </row>
    <row r="2810" spans="1:8" s="40" customFormat="1" x14ac:dyDescent="0.35">
      <c r="A2810" s="5">
        <v>91221944767</v>
      </c>
      <c r="B2810" s="27">
        <v>10429601217</v>
      </c>
      <c r="C2810" s="28" t="s">
        <v>4321</v>
      </c>
      <c r="D2810" s="38" t="s">
        <v>1077</v>
      </c>
      <c r="E2810" s="20">
        <v>912</v>
      </c>
      <c r="F2810" s="39" t="s">
        <v>19</v>
      </c>
      <c r="G2810" s="30" t="s">
        <v>5</v>
      </c>
      <c r="H2810" s="32"/>
    </row>
    <row r="2811" spans="1:8" s="40" customFormat="1" ht="28" x14ac:dyDescent="0.35">
      <c r="A2811" s="5">
        <v>91221927385</v>
      </c>
      <c r="B2811" s="27">
        <v>991019301128</v>
      </c>
      <c r="C2811" s="28" t="s">
        <v>4322</v>
      </c>
      <c r="D2811" s="38" t="s">
        <v>1078</v>
      </c>
      <c r="E2811" s="20">
        <v>912</v>
      </c>
      <c r="F2811" s="39" t="s">
        <v>19</v>
      </c>
      <c r="G2811" s="30" t="s">
        <v>5</v>
      </c>
      <c r="H2811" s="32"/>
    </row>
    <row r="2812" spans="1:8" s="40" customFormat="1" x14ac:dyDescent="0.35">
      <c r="A2812" s="5">
        <v>91221916390</v>
      </c>
      <c r="B2812" s="27">
        <v>1010501800</v>
      </c>
      <c r="C2812" s="28" t="s">
        <v>1079</v>
      </c>
      <c r="D2812" s="38" t="s">
        <v>8104</v>
      </c>
      <c r="E2812" s="20">
        <v>912</v>
      </c>
      <c r="F2812" s="39" t="s">
        <v>19</v>
      </c>
      <c r="G2812" s="30" t="s">
        <v>5</v>
      </c>
      <c r="H2812" s="32"/>
    </row>
    <row r="2813" spans="1:8" s="40" customFormat="1" x14ac:dyDescent="0.35">
      <c r="A2813" s="5">
        <v>91221889840</v>
      </c>
      <c r="B2813" s="27">
        <v>831601322</v>
      </c>
      <c r="C2813" s="28" t="s">
        <v>1080</v>
      </c>
      <c r="D2813" s="38" t="s">
        <v>8105</v>
      </c>
      <c r="E2813" s="20">
        <v>912</v>
      </c>
      <c r="F2813" s="39" t="s">
        <v>19</v>
      </c>
      <c r="G2813" s="30" t="s">
        <v>5</v>
      </c>
      <c r="H2813" s="32"/>
    </row>
    <row r="2814" spans="1:8" s="40" customFormat="1" x14ac:dyDescent="0.35">
      <c r="A2814" s="5">
        <v>91221862497</v>
      </c>
      <c r="B2814" s="27">
        <v>616501674</v>
      </c>
      <c r="C2814" s="28" t="s">
        <v>1081</v>
      </c>
      <c r="D2814" s="38" t="s">
        <v>8106</v>
      </c>
      <c r="E2814" s="20">
        <v>912</v>
      </c>
      <c r="F2814" s="39" t="s">
        <v>19</v>
      </c>
      <c r="G2814" s="30" t="s">
        <v>5</v>
      </c>
      <c r="H2814" s="32"/>
    </row>
    <row r="2815" spans="1:8" s="40" customFormat="1" x14ac:dyDescent="0.35">
      <c r="A2815" s="5">
        <v>91221860265</v>
      </c>
      <c r="B2815" s="27">
        <v>970219300091</v>
      </c>
      <c r="C2815" s="28" t="s">
        <v>1082</v>
      </c>
      <c r="D2815" s="38" t="s">
        <v>8107</v>
      </c>
      <c r="E2815" s="20">
        <v>912</v>
      </c>
      <c r="F2815" s="39" t="s">
        <v>19</v>
      </c>
      <c r="G2815" s="30" t="s">
        <v>5</v>
      </c>
      <c r="H2815" s="32"/>
    </row>
    <row r="2816" spans="1:8" s="40" customFormat="1" x14ac:dyDescent="0.35">
      <c r="A2816" s="5">
        <v>91221855004</v>
      </c>
      <c r="B2816" s="27">
        <v>941023400773</v>
      </c>
      <c r="C2816" s="28" t="s">
        <v>1083</v>
      </c>
      <c r="D2816" s="38" t="s">
        <v>8108</v>
      </c>
      <c r="E2816" s="20">
        <v>912</v>
      </c>
      <c r="F2816" s="39" t="s">
        <v>19</v>
      </c>
      <c r="G2816" s="30" t="s">
        <v>5</v>
      </c>
      <c r="H2816" s="32"/>
    </row>
    <row r="2817" spans="1:8" s="40" customFormat="1" x14ac:dyDescent="0.35">
      <c r="A2817" s="5">
        <v>91221854584</v>
      </c>
      <c r="B2817" s="27">
        <v>880807402983</v>
      </c>
      <c r="C2817" s="28" t="s">
        <v>4323</v>
      </c>
      <c r="D2817" s="38" t="s">
        <v>8109</v>
      </c>
      <c r="E2817" s="20">
        <v>912</v>
      </c>
      <c r="F2817" s="39" t="s">
        <v>19</v>
      </c>
      <c r="G2817" s="30" t="s">
        <v>5</v>
      </c>
      <c r="H2817" s="32"/>
    </row>
    <row r="2818" spans="1:8" s="40" customFormat="1" x14ac:dyDescent="0.35">
      <c r="A2818" s="5">
        <v>91221844631</v>
      </c>
      <c r="B2818" s="27">
        <v>970307300991</v>
      </c>
      <c r="C2818" s="28" t="s">
        <v>4324</v>
      </c>
      <c r="D2818" s="38" t="s">
        <v>8110</v>
      </c>
      <c r="E2818" s="20">
        <v>912</v>
      </c>
      <c r="F2818" s="39" t="s">
        <v>19</v>
      </c>
      <c r="G2818" s="30" t="s">
        <v>5</v>
      </c>
      <c r="H2818" s="32"/>
    </row>
    <row r="2819" spans="1:8" s="40" customFormat="1" x14ac:dyDescent="0.35">
      <c r="A2819" s="5">
        <v>91221836806</v>
      </c>
      <c r="B2819" s="27">
        <v>951106301728</v>
      </c>
      <c r="C2819" s="28" t="s">
        <v>1084</v>
      </c>
      <c r="D2819" s="38" t="s">
        <v>8111</v>
      </c>
      <c r="E2819" s="20">
        <v>912</v>
      </c>
      <c r="F2819" s="39" t="s">
        <v>19</v>
      </c>
      <c r="G2819" s="30" t="s">
        <v>5</v>
      </c>
      <c r="H2819" s="32"/>
    </row>
    <row r="2820" spans="1:8" s="40" customFormat="1" x14ac:dyDescent="0.35">
      <c r="A2820" s="5">
        <v>91221835566</v>
      </c>
      <c r="B2820" s="27">
        <v>960905300881</v>
      </c>
      <c r="C2820" s="28" t="s">
        <v>1085</v>
      </c>
      <c r="D2820" s="38" t="s">
        <v>8112</v>
      </c>
      <c r="E2820" s="20">
        <v>912</v>
      </c>
      <c r="F2820" s="39" t="s">
        <v>19</v>
      </c>
      <c r="G2820" s="30" t="s">
        <v>5</v>
      </c>
      <c r="H2820" s="32"/>
    </row>
    <row r="2821" spans="1:8" s="40" customFormat="1" x14ac:dyDescent="0.35">
      <c r="A2821" s="5">
        <v>91221828189</v>
      </c>
      <c r="B2821" s="27">
        <v>730117000237</v>
      </c>
      <c r="C2821" s="28" t="s">
        <v>1086</v>
      </c>
      <c r="D2821" s="38" t="s">
        <v>8113</v>
      </c>
      <c r="E2821" s="20">
        <v>912</v>
      </c>
      <c r="F2821" s="39" t="s">
        <v>19</v>
      </c>
      <c r="G2821" s="30" t="s">
        <v>5</v>
      </c>
      <c r="H2821" s="32"/>
    </row>
    <row r="2822" spans="1:8" s="40" customFormat="1" x14ac:dyDescent="0.35">
      <c r="A2822" s="5">
        <v>91221826952</v>
      </c>
      <c r="B2822" s="27">
        <v>881219303076</v>
      </c>
      <c r="C2822" s="28" t="s">
        <v>4325</v>
      </c>
      <c r="D2822" s="38" t="s">
        <v>1087</v>
      </c>
      <c r="E2822" s="20">
        <v>912</v>
      </c>
      <c r="F2822" s="39" t="s">
        <v>19</v>
      </c>
      <c r="G2822" s="30" t="s">
        <v>5</v>
      </c>
      <c r="H2822" s="32"/>
    </row>
    <row r="2823" spans="1:8" s="40" customFormat="1" x14ac:dyDescent="0.35">
      <c r="A2823" s="5">
        <v>91221822531</v>
      </c>
      <c r="B2823" s="27">
        <v>960909300764</v>
      </c>
      <c r="C2823" s="28" t="s">
        <v>1088</v>
      </c>
      <c r="D2823" s="38" t="s">
        <v>8114</v>
      </c>
      <c r="E2823" s="20">
        <v>912</v>
      </c>
      <c r="F2823" s="39" t="s">
        <v>19</v>
      </c>
      <c r="G2823" s="30" t="s">
        <v>5</v>
      </c>
      <c r="H2823" s="32"/>
    </row>
    <row r="2824" spans="1:8" s="40" customFormat="1" x14ac:dyDescent="0.35">
      <c r="A2824" s="5">
        <v>91221822256</v>
      </c>
      <c r="B2824" s="27">
        <v>125600653</v>
      </c>
      <c r="C2824" s="28" t="s">
        <v>1089</v>
      </c>
      <c r="D2824" s="38" t="s">
        <v>8115</v>
      </c>
      <c r="E2824" s="20">
        <v>912</v>
      </c>
      <c r="F2824" s="39" t="s">
        <v>19</v>
      </c>
      <c r="G2824" s="30" t="s">
        <v>5</v>
      </c>
      <c r="H2824" s="32"/>
    </row>
    <row r="2825" spans="1:8" s="40" customFormat="1" x14ac:dyDescent="0.35">
      <c r="A2825" s="5">
        <v>91221822091</v>
      </c>
      <c r="B2825" s="27">
        <v>860614000403</v>
      </c>
      <c r="C2825" s="28" t="s">
        <v>4326</v>
      </c>
      <c r="D2825" s="38" t="s">
        <v>8116</v>
      </c>
      <c r="E2825" s="20">
        <v>912</v>
      </c>
      <c r="F2825" s="39" t="s">
        <v>19</v>
      </c>
      <c r="G2825" s="30" t="s">
        <v>5</v>
      </c>
      <c r="H2825" s="32"/>
    </row>
    <row r="2826" spans="1:8" s="40" customFormat="1" ht="28" x14ac:dyDescent="0.35">
      <c r="A2826" s="5">
        <v>91221820491</v>
      </c>
      <c r="B2826" s="27">
        <v>990610401124</v>
      </c>
      <c r="C2826" s="28" t="s">
        <v>1090</v>
      </c>
      <c r="D2826" s="38" t="s">
        <v>8117</v>
      </c>
      <c r="E2826" s="20">
        <v>912</v>
      </c>
      <c r="F2826" s="39" t="s">
        <v>19</v>
      </c>
      <c r="G2826" s="30" t="s">
        <v>5</v>
      </c>
      <c r="H2826" s="32"/>
    </row>
    <row r="2827" spans="1:8" s="40" customFormat="1" x14ac:dyDescent="0.35">
      <c r="A2827" s="5">
        <v>91221819817</v>
      </c>
      <c r="B2827" s="27">
        <v>750226000441</v>
      </c>
      <c r="C2827" s="28" t="s">
        <v>4327</v>
      </c>
      <c r="D2827" s="38" t="s">
        <v>8118</v>
      </c>
      <c r="E2827" s="20">
        <v>912</v>
      </c>
      <c r="F2827" s="39" t="s">
        <v>19</v>
      </c>
      <c r="G2827" s="30" t="s">
        <v>5</v>
      </c>
      <c r="H2827" s="32"/>
    </row>
    <row r="2828" spans="1:8" s="40" customFormat="1" x14ac:dyDescent="0.35">
      <c r="A2828" s="5">
        <v>91221815726</v>
      </c>
      <c r="B2828" s="27">
        <v>960521301208</v>
      </c>
      <c r="C2828" s="28" t="s">
        <v>4328</v>
      </c>
      <c r="D2828" s="38" t="s">
        <v>8119</v>
      </c>
      <c r="E2828" s="20">
        <v>912</v>
      </c>
      <c r="F2828" s="39" t="s">
        <v>19</v>
      </c>
      <c r="G2828" s="30" t="s">
        <v>5</v>
      </c>
      <c r="H2828" s="32"/>
    </row>
    <row r="2829" spans="1:8" s="40" customFormat="1" ht="28" x14ac:dyDescent="0.35">
      <c r="A2829" s="5">
        <v>91221813334</v>
      </c>
      <c r="B2829" s="27">
        <v>991207301685</v>
      </c>
      <c r="C2829" s="28" t="s">
        <v>1091</v>
      </c>
      <c r="D2829" s="38"/>
      <c r="E2829" s="20">
        <v>912</v>
      </c>
      <c r="F2829" s="39" t="s">
        <v>19</v>
      </c>
      <c r="G2829" s="30" t="s">
        <v>5</v>
      </c>
      <c r="H2829" s="32"/>
    </row>
    <row r="2830" spans="1:8" s="40" customFormat="1" ht="28" x14ac:dyDescent="0.35">
      <c r="A2830" s="5">
        <v>91221805773</v>
      </c>
      <c r="B2830" s="27">
        <v>991009401186</v>
      </c>
      <c r="C2830" s="28" t="s">
        <v>4329</v>
      </c>
      <c r="D2830" s="38" t="s">
        <v>1092</v>
      </c>
      <c r="E2830" s="20">
        <v>912</v>
      </c>
      <c r="F2830" s="39" t="s">
        <v>19</v>
      </c>
      <c r="G2830" s="30" t="s">
        <v>5</v>
      </c>
      <c r="H2830" s="32"/>
    </row>
    <row r="2831" spans="1:8" s="40" customFormat="1" x14ac:dyDescent="0.35">
      <c r="A2831" s="5">
        <v>91221795585</v>
      </c>
      <c r="B2831" s="27">
        <v>101500150</v>
      </c>
      <c r="C2831" s="28" t="s">
        <v>4330</v>
      </c>
      <c r="D2831" s="38" t="s">
        <v>8120</v>
      </c>
      <c r="E2831" s="20">
        <v>912</v>
      </c>
      <c r="F2831" s="39" t="s">
        <v>19</v>
      </c>
      <c r="G2831" s="30" t="s">
        <v>5</v>
      </c>
      <c r="H2831" s="32"/>
    </row>
    <row r="2832" spans="1:8" s="40" customFormat="1" x14ac:dyDescent="0.35">
      <c r="A2832" s="5">
        <v>91221794763</v>
      </c>
      <c r="B2832" s="27">
        <v>990930301366</v>
      </c>
      <c r="C2832" s="28" t="s">
        <v>4331</v>
      </c>
      <c r="D2832" s="38" t="s">
        <v>1093</v>
      </c>
      <c r="E2832" s="20">
        <v>912</v>
      </c>
      <c r="F2832" s="39" t="s">
        <v>19</v>
      </c>
      <c r="G2832" s="30" t="s">
        <v>5</v>
      </c>
      <c r="H2832" s="32"/>
    </row>
    <row r="2833" spans="1:8" s="40" customFormat="1" x14ac:dyDescent="0.35">
      <c r="A2833" s="5">
        <v>91221781112</v>
      </c>
      <c r="B2833" s="27">
        <v>720127000170</v>
      </c>
      <c r="C2833" s="28" t="s">
        <v>4332</v>
      </c>
      <c r="D2833" s="38" t="s">
        <v>1094</v>
      </c>
      <c r="E2833" s="20">
        <v>912</v>
      </c>
      <c r="F2833" s="39" t="s">
        <v>19</v>
      </c>
      <c r="G2833" s="30" t="s">
        <v>5</v>
      </c>
      <c r="H2833" s="32"/>
    </row>
    <row r="2834" spans="1:8" s="40" customFormat="1" x14ac:dyDescent="0.35">
      <c r="A2834" s="5">
        <v>91221755740</v>
      </c>
      <c r="B2834" s="27">
        <v>10131501471</v>
      </c>
      <c r="C2834" s="28" t="s">
        <v>4333</v>
      </c>
      <c r="D2834" s="38" t="s">
        <v>1095</v>
      </c>
      <c r="E2834" s="20">
        <v>912</v>
      </c>
      <c r="F2834" s="39" t="s">
        <v>19</v>
      </c>
      <c r="G2834" s="30" t="s">
        <v>5</v>
      </c>
      <c r="H2834" s="32"/>
    </row>
    <row r="2835" spans="1:8" s="40" customFormat="1" x14ac:dyDescent="0.35">
      <c r="A2835" s="5">
        <v>91221740822</v>
      </c>
      <c r="B2835" s="27">
        <v>710816000184</v>
      </c>
      <c r="C2835" s="28" t="s">
        <v>4334</v>
      </c>
      <c r="D2835" s="38" t="s">
        <v>1096</v>
      </c>
      <c r="E2835" s="20">
        <v>912</v>
      </c>
      <c r="F2835" s="39" t="s">
        <v>19</v>
      </c>
      <c r="G2835" s="30" t="s">
        <v>5</v>
      </c>
      <c r="H2835" s="32"/>
    </row>
    <row r="2836" spans="1:8" s="40" customFormat="1" ht="28" x14ac:dyDescent="0.35">
      <c r="A2836" s="5">
        <v>91221740467</v>
      </c>
      <c r="B2836" s="27">
        <v>990331301042</v>
      </c>
      <c r="C2836" s="28" t="s">
        <v>1097</v>
      </c>
      <c r="D2836" s="38" t="s">
        <v>8121</v>
      </c>
      <c r="E2836" s="20">
        <v>912</v>
      </c>
      <c r="F2836" s="39" t="s">
        <v>19</v>
      </c>
      <c r="G2836" s="30" t="s">
        <v>5</v>
      </c>
      <c r="H2836" s="32"/>
    </row>
    <row r="2837" spans="1:8" s="40" customFormat="1" x14ac:dyDescent="0.35">
      <c r="A2837" s="5">
        <v>91221738949</v>
      </c>
      <c r="B2837" s="27">
        <v>981215301396</v>
      </c>
      <c r="C2837" s="28" t="s">
        <v>1098</v>
      </c>
      <c r="D2837" s="38" t="s">
        <v>8122</v>
      </c>
      <c r="E2837" s="20">
        <v>912</v>
      </c>
      <c r="F2837" s="39" t="s">
        <v>19</v>
      </c>
      <c r="G2837" s="30" t="s">
        <v>5</v>
      </c>
      <c r="H2837" s="32"/>
    </row>
    <row r="2838" spans="1:8" s="40" customFormat="1" x14ac:dyDescent="0.35">
      <c r="A2838" s="5">
        <v>91221732521</v>
      </c>
      <c r="B2838" s="27">
        <v>820824000339</v>
      </c>
      <c r="C2838" s="28" t="s">
        <v>4335</v>
      </c>
      <c r="D2838" s="38" t="s">
        <v>8123</v>
      </c>
      <c r="E2838" s="20">
        <v>912</v>
      </c>
      <c r="F2838" s="39" t="s">
        <v>19</v>
      </c>
      <c r="G2838" s="30" t="s">
        <v>5</v>
      </c>
      <c r="H2838" s="32"/>
    </row>
    <row r="2839" spans="1:8" s="40" customFormat="1" x14ac:dyDescent="0.35">
      <c r="A2839" s="5">
        <v>91221732092</v>
      </c>
      <c r="B2839" s="27">
        <v>880109000302</v>
      </c>
      <c r="C2839" s="28" t="s">
        <v>1099</v>
      </c>
      <c r="D2839" s="38" t="s">
        <v>8124</v>
      </c>
      <c r="E2839" s="20">
        <v>912</v>
      </c>
      <c r="F2839" s="39" t="s">
        <v>19</v>
      </c>
      <c r="G2839" s="30" t="s">
        <v>5</v>
      </c>
      <c r="H2839" s="32"/>
    </row>
    <row r="2840" spans="1:8" s="40" customFormat="1" x14ac:dyDescent="0.35">
      <c r="A2840" s="5">
        <v>91221729994</v>
      </c>
      <c r="B2840" s="27">
        <v>951020000179</v>
      </c>
      <c r="C2840" s="28" t="s">
        <v>4336</v>
      </c>
      <c r="D2840" s="38" t="s">
        <v>8125</v>
      </c>
      <c r="E2840" s="20">
        <v>912</v>
      </c>
      <c r="F2840" s="39" t="s">
        <v>19</v>
      </c>
      <c r="G2840" s="30" t="s">
        <v>5</v>
      </c>
      <c r="H2840" s="32"/>
    </row>
    <row r="2841" spans="1:8" s="40" customFormat="1" x14ac:dyDescent="0.35">
      <c r="A2841" s="5">
        <v>91221728391</v>
      </c>
      <c r="B2841" s="27">
        <v>931001402728</v>
      </c>
      <c r="C2841" s="28" t="s">
        <v>1100</v>
      </c>
      <c r="D2841" s="38" t="s">
        <v>8126</v>
      </c>
      <c r="E2841" s="20">
        <v>912</v>
      </c>
      <c r="F2841" s="39" t="s">
        <v>19</v>
      </c>
      <c r="G2841" s="30" t="s">
        <v>5</v>
      </c>
      <c r="H2841" s="32"/>
    </row>
    <row r="2842" spans="1:8" s="40" customFormat="1" x14ac:dyDescent="0.35">
      <c r="A2842" s="5">
        <v>91221724432</v>
      </c>
      <c r="B2842" s="27">
        <v>870927403229</v>
      </c>
      <c r="C2842" s="28" t="s">
        <v>4337</v>
      </c>
      <c r="D2842" s="38" t="s">
        <v>1101</v>
      </c>
      <c r="E2842" s="20">
        <v>912</v>
      </c>
      <c r="F2842" s="39" t="s">
        <v>19</v>
      </c>
      <c r="G2842" s="30" t="s">
        <v>5</v>
      </c>
      <c r="H2842" s="32"/>
    </row>
    <row r="2843" spans="1:8" s="40" customFormat="1" x14ac:dyDescent="0.35">
      <c r="A2843" s="5">
        <v>91221722036</v>
      </c>
      <c r="B2843" s="27">
        <v>970618301613</v>
      </c>
      <c r="C2843" s="28" t="s">
        <v>4338</v>
      </c>
      <c r="D2843" s="38" t="s">
        <v>1102</v>
      </c>
      <c r="E2843" s="20">
        <v>912</v>
      </c>
      <c r="F2843" s="39" t="s">
        <v>19</v>
      </c>
      <c r="G2843" s="30" t="s">
        <v>5</v>
      </c>
      <c r="H2843" s="32"/>
    </row>
    <row r="2844" spans="1:8" s="40" customFormat="1" x14ac:dyDescent="0.35">
      <c r="A2844" s="5">
        <v>91221715345</v>
      </c>
      <c r="B2844" s="27">
        <v>921212402505</v>
      </c>
      <c r="C2844" s="28" t="s">
        <v>4339</v>
      </c>
      <c r="D2844" s="38" t="s">
        <v>1103</v>
      </c>
      <c r="E2844" s="20">
        <v>912</v>
      </c>
      <c r="F2844" s="39" t="s">
        <v>19</v>
      </c>
      <c r="G2844" s="30" t="s">
        <v>5</v>
      </c>
      <c r="H2844" s="32"/>
    </row>
    <row r="2845" spans="1:8" s="40" customFormat="1" ht="28" x14ac:dyDescent="0.35">
      <c r="A2845" s="5">
        <v>91221711837</v>
      </c>
      <c r="B2845" s="27">
        <v>930609302437</v>
      </c>
      <c r="C2845" s="28" t="s">
        <v>1104</v>
      </c>
      <c r="D2845" s="38" t="s">
        <v>8127</v>
      </c>
      <c r="E2845" s="20">
        <v>912</v>
      </c>
      <c r="F2845" s="39" t="s">
        <v>19</v>
      </c>
      <c r="G2845" s="30" t="s">
        <v>5</v>
      </c>
      <c r="H2845" s="32"/>
    </row>
    <row r="2846" spans="1:8" s="40" customFormat="1" x14ac:dyDescent="0.35">
      <c r="A2846" s="5">
        <v>91221710751</v>
      </c>
      <c r="B2846" s="27">
        <v>980509301652</v>
      </c>
      <c r="C2846" s="28" t="s">
        <v>1105</v>
      </c>
      <c r="D2846" s="38" t="s">
        <v>8128</v>
      </c>
      <c r="E2846" s="20">
        <v>912</v>
      </c>
      <c r="F2846" s="39" t="s">
        <v>19</v>
      </c>
      <c r="G2846" s="30" t="s">
        <v>5</v>
      </c>
      <c r="H2846" s="32"/>
    </row>
    <row r="2847" spans="1:8" s="40" customFormat="1" x14ac:dyDescent="0.35">
      <c r="A2847" s="5">
        <v>91221696631</v>
      </c>
      <c r="B2847" s="27">
        <v>990201400529</v>
      </c>
      <c r="C2847" s="28" t="s">
        <v>4340</v>
      </c>
      <c r="D2847" s="38" t="s">
        <v>1106</v>
      </c>
      <c r="E2847" s="20">
        <v>912</v>
      </c>
      <c r="F2847" s="39" t="s">
        <v>19</v>
      </c>
      <c r="G2847" s="30" t="s">
        <v>5</v>
      </c>
      <c r="H2847" s="32"/>
    </row>
    <row r="2848" spans="1:8" s="40" customFormat="1" x14ac:dyDescent="0.35">
      <c r="A2848" s="5">
        <v>91221678941</v>
      </c>
      <c r="B2848" s="27">
        <v>820102351367</v>
      </c>
      <c r="C2848" s="28" t="s">
        <v>4341</v>
      </c>
      <c r="D2848" s="38" t="s">
        <v>1107</v>
      </c>
      <c r="E2848" s="20">
        <v>912</v>
      </c>
      <c r="F2848" s="39" t="s">
        <v>19</v>
      </c>
      <c r="G2848" s="30" t="s">
        <v>5</v>
      </c>
      <c r="H2848" s="32"/>
    </row>
    <row r="2849" spans="1:8" s="40" customFormat="1" ht="28" x14ac:dyDescent="0.35">
      <c r="A2849" s="5">
        <v>91221676439</v>
      </c>
      <c r="B2849" s="27">
        <v>981211401344</v>
      </c>
      <c r="C2849" s="28" t="s">
        <v>4342</v>
      </c>
      <c r="D2849" s="38" t="s">
        <v>8129</v>
      </c>
      <c r="E2849" s="20">
        <v>912</v>
      </c>
      <c r="F2849" s="39" t="s">
        <v>19</v>
      </c>
      <c r="G2849" s="30" t="s">
        <v>5</v>
      </c>
      <c r="H2849" s="32"/>
    </row>
    <row r="2850" spans="1:8" s="40" customFormat="1" x14ac:dyDescent="0.35">
      <c r="A2850" s="5">
        <v>91221675551</v>
      </c>
      <c r="B2850" s="27">
        <v>980515300766</v>
      </c>
      <c r="C2850" s="28" t="s">
        <v>4343</v>
      </c>
      <c r="D2850" s="38" t="s">
        <v>1108</v>
      </c>
      <c r="E2850" s="20">
        <v>912</v>
      </c>
      <c r="F2850" s="39" t="s">
        <v>19</v>
      </c>
      <c r="G2850" s="30" t="s">
        <v>5</v>
      </c>
      <c r="H2850" s="32"/>
    </row>
    <row r="2851" spans="1:8" s="40" customFormat="1" ht="28" x14ac:dyDescent="0.35">
      <c r="A2851" s="5">
        <v>91221672975</v>
      </c>
      <c r="B2851" s="27">
        <v>610120399138</v>
      </c>
      <c r="C2851" s="28" t="s">
        <v>4344</v>
      </c>
      <c r="D2851" s="38" t="s">
        <v>8130</v>
      </c>
      <c r="E2851" s="20">
        <v>912</v>
      </c>
      <c r="F2851" s="39" t="s">
        <v>19</v>
      </c>
      <c r="G2851" s="30" t="s">
        <v>5</v>
      </c>
      <c r="H2851" s="32"/>
    </row>
    <row r="2852" spans="1:8" s="40" customFormat="1" x14ac:dyDescent="0.35">
      <c r="A2852" s="5">
        <v>91221670165</v>
      </c>
      <c r="B2852" s="27">
        <v>790223306788</v>
      </c>
      <c r="C2852" s="28" t="s">
        <v>4345</v>
      </c>
      <c r="D2852" s="38" t="s">
        <v>1109</v>
      </c>
      <c r="E2852" s="20">
        <v>912</v>
      </c>
      <c r="F2852" s="39" t="s">
        <v>19</v>
      </c>
      <c r="G2852" s="30" t="s">
        <v>5</v>
      </c>
      <c r="H2852" s="32"/>
    </row>
    <row r="2853" spans="1:8" s="40" customFormat="1" x14ac:dyDescent="0.35">
      <c r="A2853" s="5">
        <v>91221670044</v>
      </c>
      <c r="B2853" s="27">
        <v>911018302314</v>
      </c>
      <c r="C2853" s="28" t="s">
        <v>4346</v>
      </c>
      <c r="D2853" s="38" t="s">
        <v>1110</v>
      </c>
      <c r="E2853" s="20">
        <v>912</v>
      </c>
      <c r="F2853" s="39" t="s">
        <v>19</v>
      </c>
      <c r="G2853" s="30" t="s">
        <v>5</v>
      </c>
      <c r="H2853" s="32"/>
    </row>
    <row r="2854" spans="1:8" s="40" customFormat="1" x14ac:dyDescent="0.35">
      <c r="A2854" s="5">
        <v>91221664347</v>
      </c>
      <c r="B2854" s="27">
        <v>990321401143</v>
      </c>
      <c r="C2854" s="28" t="s">
        <v>4347</v>
      </c>
      <c r="D2854" s="38" t="s">
        <v>1111</v>
      </c>
      <c r="E2854" s="20">
        <v>912</v>
      </c>
      <c r="F2854" s="39" t="s">
        <v>19</v>
      </c>
      <c r="G2854" s="30" t="s">
        <v>5</v>
      </c>
      <c r="H2854" s="32"/>
    </row>
    <row r="2855" spans="1:8" s="40" customFormat="1" x14ac:dyDescent="0.35">
      <c r="A2855" s="5">
        <v>91221661254</v>
      </c>
      <c r="B2855" s="27">
        <v>981002401417</v>
      </c>
      <c r="C2855" s="28" t="s">
        <v>4348</v>
      </c>
      <c r="D2855" s="38" t="s">
        <v>8131</v>
      </c>
      <c r="E2855" s="20">
        <v>912</v>
      </c>
      <c r="F2855" s="39" t="s">
        <v>19</v>
      </c>
      <c r="G2855" s="30" t="s">
        <v>5</v>
      </c>
      <c r="H2855" s="32"/>
    </row>
    <row r="2856" spans="1:8" s="40" customFormat="1" ht="28" x14ac:dyDescent="0.35">
      <c r="A2856" s="5">
        <v>91221658683</v>
      </c>
      <c r="B2856" s="27">
        <v>960106400903</v>
      </c>
      <c r="C2856" s="28" t="s">
        <v>4349</v>
      </c>
      <c r="D2856" s="38" t="s">
        <v>8132</v>
      </c>
      <c r="E2856" s="20">
        <v>912</v>
      </c>
      <c r="F2856" s="39" t="s">
        <v>19</v>
      </c>
      <c r="G2856" s="30" t="s">
        <v>5</v>
      </c>
      <c r="H2856" s="32"/>
    </row>
    <row r="2857" spans="1:8" s="40" customFormat="1" x14ac:dyDescent="0.35">
      <c r="A2857" s="5">
        <v>91221657511</v>
      </c>
      <c r="B2857" s="27">
        <v>960727301288</v>
      </c>
      <c r="C2857" s="28" t="s">
        <v>4350</v>
      </c>
      <c r="D2857" s="38" t="s">
        <v>1112</v>
      </c>
      <c r="E2857" s="20">
        <v>912</v>
      </c>
      <c r="F2857" s="39" t="s">
        <v>19</v>
      </c>
      <c r="G2857" s="30" t="s">
        <v>5</v>
      </c>
      <c r="H2857" s="32"/>
    </row>
    <row r="2858" spans="1:8" s="40" customFormat="1" x14ac:dyDescent="0.35">
      <c r="A2858" s="5">
        <v>91221649761</v>
      </c>
      <c r="B2858" s="27">
        <v>970201301001</v>
      </c>
      <c r="C2858" s="28" t="s">
        <v>1113</v>
      </c>
      <c r="D2858" s="38" t="s">
        <v>8133</v>
      </c>
      <c r="E2858" s="20">
        <v>912</v>
      </c>
      <c r="F2858" s="39" t="s">
        <v>19</v>
      </c>
      <c r="G2858" s="30" t="s">
        <v>5</v>
      </c>
      <c r="H2858" s="32"/>
    </row>
    <row r="2859" spans="1:8" s="40" customFormat="1" x14ac:dyDescent="0.35">
      <c r="A2859" s="5">
        <v>91221644640</v>
      </c>
      <c r="B2859" s="27">
        <v>980107401465</v>
      </c>
      <c r="C2859" s="28" t="s">
        <v>4351</v>
      </c>
      <c r="D2859" s="38" t="s">
        <v>8134</v>
      </c>
      <c r="E2859" s="20">
        <v>912</v>
      </c>
      <c r="F2859" s="39" t="s">
        <v>19</v>
      </c>
      <c r="G2859" s="30" t="s">
        <v>5</v>
      </c>
      <c r="H2859" s="32"/>
    </row>
    <row r="2860" spans="1:8" s="40" customFormat="1" x14ac:dyDescent="0.35">
      <c r="A2860" s="5">
        <v>91221642973</v>
      </c>
      <c r="B2860" s="27">
        <v>980521301549</v>
      </c>
      <c r="C2860" s="28" t="s">
        <v>1114</v>
      </c>
      <c r="D2860" s="38" t="s">
        <v>8135</v>
      </c>
      <c r="E2860" s="20">
        <v>912</v>
      </c>
      <c r="F2860" s="39" t="s">
        <v>19</v>
      </c>
      <c r="G2860" s="30" t="s">
        <v>5</v>
      </c>
      <c r="H2860" s="32"/>
    </row>
    <row r="2861" spans="1:8" s="40" customFormat="1" x14ac:dyDescent="0.35">
      <c r="A2861" s="5">
        <v>91221640724</v>
      </c>
      <c r="B2861" s="27">
        <v>920809302541</v>
      </c>
      <c r="C2861" s="28" t="s">
        <v>1115</v>
      </c>
      <c r="D2861" s="38" t="s">
        <v>8136</v>
      </c>
      <c r="E2861" s="20">
        <v>912</v>
      </c>
      <c r="F2861" s="39" t="s">
        <v>19</v>
      </c>
      <c r="G2861" s="30" t="s">
        <v>5</v>
      </c>
      <c r="H2861" s="32"/>
    </row>
    <row r="2862" spans="1:8" s="40" customFormat="1" x14ac:dyDescent="0.35">
      <c r="A2862" s="5">
        <v>91221630584</v>
      </c>
      <c r="B2862" s="27">
        <v>980426301394</v>
      </c>
      <c r="C2862" s="28" t="s">
        <v>4352</v>
      </c>
      <c r="D2862" s="38" t="s">
        <v>1116</v>
      </c>
      <c r="E2862" s="20">
        <v>912</v>
      </c>
      <c r="F2862" s="39" t="s">
        <v>19</v>
      </c>
      <c r="G2862" s="30" t="s">
        <v>5</v>
      </c>
      <c r="H2862" s="32"/>
    </row>
    <row r="2863" spans="1:8" s="40" customFormat="1" x14ac:dyDescent="0.35">
      <c r="A2863" s="5">
        <v>91221630023</v>
      </c>
      <c r="B2863" s="27">
        <v>980601301956</v>
      </c>
      <c r="C2863" s="28" t="s">
        <v>1117</v>
      </c>
      <c r="D2863" s="38" t="s">
        <v>8137</v>
      </c>
      <c r="E2863" s="20">
        <v>912</v>
      </c>
      <c r="F2863" s="39" t="s">
        <v>19</v>
      </c>
      <c r="G2863" s="30" t="s">
        <v>5</v>
      </c>
      <c r="H2863" s="32"/>
    </row>
    <row r="2864" spans="1:8" s="40" customFormat="1" x14ac:dyDescent="0.35">
      <c r="A2864" s="5">
        <v>91221624172</v>
      </c>
      <c r="B2864" s="27">
        <v>890507302432</v>
      </c>
      <c r="C2864" s="28" t="s">
        <v>1118</v>
      </c>
      <c r="D2864" s="38" t="s">
        <v>8138</v>
      </c>
      <c r="E2864" s="20">
        <v>912</v>
      </c>
      <c r="F2864" s="39" t="s">
        <v>19</v>
      </c>
      <c r="G2864" s="30" t="s">
        <v>5</v>
      </c>
      <c r="H2864" s="32"/>
    </row>
    <row r="2865" spans="1:8" s="40" customFormat="1" ht="28" x14ac:dyDescent="0.35">
      <c r="A2865" s="5">
        <v>91221609773</v>
      </c>
      <c r="B2865" s="27">
        <v>971024301092</v>
      </c>
      <c r="C2865" s="28" t="s">
        <v>1119</v>
      </c>
      <c r="D2865" s="38" t="s">
        <v>8139</v>
      </c>
      <c r="E2865" s="20">
        <v>912</v>
      </c>
      <c r="F2865" s="39" t="s">
        <v>19</v>
      </c>
      <c r="G2865" s="30" t="s">
        <v>5</v>
      </c>
      <c r="H2865" s="32"/>
    </row>
    <row r="2866" spans="1:8" s="40" customFormat="1" ht="28" x14ac:dyDescent="0.35">
      <c r="A2866" s="5">
        <v>91221604574</v>
      </c>
      <c r="B2866" s="27">
        <v>900209302962</v>
      </c>
      <c r="C2866" s="28" t="s">
        <v>1120</v>
      </c>
      <c r="D2866" s="38" t="s">
        <v>8140</v>
      </c>
      <c r="E2866" s="20">
        <v>912</v>
      </c>
      <c r="F2866" s="39" t="s">
        <v>19</v>
      </c>
      <c r="G2866" s="30" t="s">
        <v>5</v>
      </c>
      <c r="H2866" s="32"/>
    </row>
    <row r="2867" spans="1:8" s="40" customFormat="1" x14ac:dyDescent="0.35">
      <c r="A2867" s="5">
        <v>91221604134</v>
      </c>
      <c r="B2867" s="27">
        <v>731212403048</v>
      </c>
      <c r="C2867" s="28" t="s">
        <v>4353</v>
      </c>
      <c r="D2867" s="38" t="s">
        <v>1121</v>
      </c>
      <c r="E2867" s="20">
        <v>912</v>
      </c>
      <c r="F2867" s="39" t="s">
        <v>19</v>
      </c>
      <c r="G2867" s="30" t="s">
        <v>5</v>
      </c>
      <c r="H2867" s="32"/>
    </row>
    <row r="2868" spans="1:8" s="40" customFormat="1" x14ac:dyDescent="0.35">
      <c r="A2868" s="5">
        <v>91221602485</v>
      </c>
      <c r="B2868" s="27">
        <v>861229302647</v>
      </c>
      <c r="C2868" s="28" t="s">
        <v>4354</v>
      </c>
      <c r="D2868" s="38" t="s">
        <v>8141</v>
      </c>
      <c r="E2868" s="20">
        <v>912</v>
      </c>
      <c r="F2868" s="39" t="s">
        <v>19</v>
      </c>
      <c r="G2868" s="30" t="s">
        <v>5</v>
      </c>
      <c r="H2868" s="32"/>
    </row>
    <row r="2869" spans="1:8" s="40" customFormat="1" x14ac:dyDescent="0.35">
      <c r="A2869" s="5">
        <v>91221598180</v>
      </c>
      <c r="B2869" s="27">
        <v>880321303253</v>
      </c>
      <c r="C2869" s="28" t="s">
        <v>4355</v>
      </c>
      <c r="D2869" s="38" t="s">
        <v>1122</v>
      </c>
      <c r="E2869" s="20">
        <v>912</v>
      </c>
      <c r="F2869" s="39" t="s">
        <v>19</v>
      </c>
      <c r="G2869" s="30" t="s">
        <v>5</v>
      </c>
      <c r="H2869" s="32"/>
    </row>
    <row r="2870" spans="1:8" s="40" customFormat="1" ht="28" x14ac:dyDescent="0.35">
      <c r="A2870" s="5">
        <v>91221592786</v>
      </c>
      <c r="B2870" s="27">
        <v>860215303874</v>
      </c>
      <c r="C2870" s="28" t="s">
        <v>1123</v>
      </c>
      <c r="D2870" s="38" t="s">
        <v>8142</v>
      </c>
      <c r="E2870" s="20">
        <v>912</v>
      </c>
      <c r="F2870" s="39" t="s">
        <v>19</v>
      </c>
      <c r="G2870" s="30" t="s">
        <v>5</v>
      </c>
      <c r="H2870" s="32"/>
    </row>
    <row r="2871" spans="1:8" s="40" customFormat="1" x14ac:dyDescent="0.35">
      <c r="A2871" s="5">
        <v>91221582602</v>
      </c>
      <c r="B2871" s="27">
        <v>970819301359</v>
      </c>
      <c r="C2871" s="28" t="s">
        <v>4356</v>
      </c>
      <c r="D2871" s="38" t="s">
        <v>1124</v>
      </c>
      <c r="E2871" s="20">
        <v>912</v>
      </c>
      <c r="F2871" s="39" t="s">
        <v>19</v>
      </c>
      <c r="G2871" s="30" t="s">
        <v>5</v>
      </c>
      <c r="H2871" s="32"/>
    </row>
    <row r="2872" spans="1:8" s="40" customFormat="1" x14ac:dyDescent="0.35">
      <c r="A2872" s="5">
        <v>91221573581</v>
      </c>
      <c r="B2872" s="27">
        <v>770609303103</v>
      </c>
      <c r="C2872" s="28" t="s">
        <v>4357</v>
      </c>
      <c r="D2872" s="38" t="s">
        <v>1125</v>
      </c>
      <c r="E2872" s="20">
        <v>912</v>
      </c>
      <c r="F2872" s="39" t="s">
        <v>19</v>
      </c>
      <c r="G2872" s="30" t="s">
        <v>5</v>
      </c>
      <c r="H2872" s="32"/>
    </row>
    <row r="2873" spans="1:8" s="40" customFormat="1" x14ac:dyDescent="0.35">
      <c r="A2873" s="5">
        <v>91221572022</v>
      </c>
      <c r="B2873" s="27">
        <v>971013400144</v>
      </c>
      <c r="C2873" s="28" t="s">
        <v>4358</v>
      </c>
      <c r="D2873" s="38" t="s">
        <v>1126</v>
      </c>
      <c r="E2873" s="20">
        <v>912</v>
      </c>
      <c r="F2873" s="39" t="s">
        <v>19</v>
      </c>
      <c r="G2873" s="30" t="s">
        <v>5</v>
      </c>
      <c r="H2873" s="32"/>
    </row>
    <row r="2874" spans="1:8" s="40" customFormat="1" x14ac:dyDescent="0.35">
      <c r="A2874" s="5">
        <v>91221569649</v>
      </c>
      <c r="B2874" s="27">
        <v>941024401083</v>
      </c>
      <c r="C2874" s="28" t="s">
        <v>1127</v>
      </c>
      <c r="D2874" s="38" t="s">
        <v>8143</v>
      </c>
      <c r="E2874" s="20">
        <v>912</v>
      </c>
      <c r="F2874" s="39" t="s">
        <v>19</v>
      </c>
      <c r="G2874" s="30" t="s">
        <v>5</v>
      </c>
      <c r="H2874" s="32"/>
    </row>
    <row r="2875" spans="1:8" s="40" customFormat="1" x14ac:dyDescent="0.35">
      <c r="A2875" s="5">
        <v>91221566468</v>
      </c>
      <c r="B2875" s="27">
        <v>911205302698</v>
      </c>
      <c r="C2875" s="28" t="s">
        <v>1128</v>
      </c>
      <c r="D2875" s="38" t="s">
        <v>8144</v>
      </c>
      <c r="E2875" s="20">
        <v>912</v>
      </c>
      <c r="F2875" s="39" t="s">
        <v>19</v>
      </c>
      <c r="G2875" s="30" t="s">
        <v>5</v>
      </c>
      <c r="H2875" s="32"/>
    </row>
    <row r="2876" spans="1:8" s="40" customFormat="1" x14ac:dyDescent="0.35">
      <c r="A2876" s="5">
        <v>91221559408</v>
      </c>
      <c r="B2876" s="27">
        <v>981019401419</v>
      </c>
      <c r="C2876" s="28" t="s">
        <v>1129</v>
      </c>
      <c r="D2876" s="38" t="s">
        <v>8145</v>
      </c>
      <c r="E2876" s="20">
        <v>912</v>
      </c>
      <c r="F2876" s="39" t="s">
        <v>19</v>
      </c>
      <c r="G2876" s="30" t="s">
        <v>5</v>
      </c>
      <c r="H2876" s="32"/>
    </row>
    <row r="2877" spans="1:8" s="40" customFormat="1" x14ac:dyDescent="0.35">
      <c r="A2877" s="5">
        <v>91221559146</v>
      </c>
      <c r="B2877" s="27">
        <v>740308406142</v>
      </c>
      <c r="C2877" s="28" t="s">
        <v>4359</v>
      </c>
      <c r="D2877" s="38" t="s">
        <v>1130</v>
      </c>
      <c r="E2877" s="20">
        <v>912</v>
      </c>
      <c r="F2877" s="39" t="s">
        <v>19</v>
      </c>
      <c r="G2877" s="30" t="s">
        <v>5</v>
      </c>
      <c r="H2877" s="32"/>
    </row>
    <row r="2878" spans="1:8" s="40" customFormat="1" x14ac:dyDescent="0.35">
      <c r="A2878" s="5">
        <v>91221556064</v>
      </c>
      <c r="B2878" s="27">
        <v>781104303688</v>
      </c>
      <c r="C2878" s="28" t="s">
        <v>1131</v>
      </c>
      <c r="D2878" s="38" t="s">
        <v>8146</v>
      </c>
      <c r="E2878" s="20">
        <v>912</v>
      </c>
      <c r="F2878" s="39" t="s">
        <v>19</v>
      </c>
      <c r="G2878" s="30" t="s">
        <v>5</v>
      </c>
      <c r="H2878" s="32"/>
    </row>
    <row r="2879" spans="1:8" s="40" customFormat="1" x14ac:dyDescent="0.35">
      <c r="A2879" s="5">
        <v>91221549435</v>
      </c>
      <c r="B2879" s="27">
        <v>960716301169</v>
      </c>
      <c r="C2879" s="28" t="s">
        <v>1132</v>
      </c>
      <c r="D2879" s="38" t="s">
        <v>8147</v>
      </c>
      <c r="E2879" s="20">
        <v>912</v>
      </c>
      <c r="F2879" s="39" t="s">
        <v>19</v>
      </c>
      <c r="G2879" s="30" t="s">
        <v>5</v>
      </c>
      <c r="H2879" s="32"/>
    </row>
    <row r="2880" spans="1:8" s="40" customFormat="1" x14ac:dyDescent="0.35">
      <c r="A2880" s="5">
        <v>91221548965</v>
      </c>
      <c r="B2880" s="27">
        <v>127501214</v>
      </c>
      <c r="C2880" s="28" t="s">
        <v>4360</v>
      </c>
      <c r="D2880" s="38" t="s">
        <v>1133</v>
      </c>
      <c r="E2880" s="20">
        <v>912</v>
      </c>
      <c r="F2880" s="39" t="s">
        <v>19</v>
      </c>
      <c r="G2880" s="30" t="s">
        <v>5</v>
      </c>
      <c r="H2880" s="32"/>
    </row>
    <row r="2881" spans="1:8" s="40" customFormat="1" ht="28" x14ac:dyDescent="0.35">
      <c r="A2881" s="5">
        <v>91221544379</v>
      </c>
      <c r="B2881" s="27">
        <v>990820300766</v>
      </c>
      <c r="C2881" s="28" t="s">
        <v>1134</v>
      </c>
      <c r="D2881" s="38" t="s">
        <v>8148</v>
      </c>
      <c r="E2881" s="20">
        <v>912</v>
      </c>
      <c r="F2881" s="39" t="s">
        <v>19</v>
      </c>
      <c r="G2881" s="30" t="s">
        <v>5</v>
      </c>
      <c r="H2881" s="32"/>
    </row>
    <row r="2882" spans="1:8" s="40" customFormat="1" x14ac:dyDescent="0.35">
      <c r="A2882" s="5">
        <v>91221542757</v>
      </c>
      <c r="B2882" s="27">
        <v>960524300820</v>
      </c>
      <c r="C2882" s="28" t="s">
        <v>1135</v>
      </c>
      <c r="D2882" s="38" t="s">
        <v>8149</v>
      </c>
      <c r="E2882" s="20">
        <v>912</v>
      </c>
      <c r="F2882" s="39" t="s">
        <v>19</v>
      </c>
      <c r="G2882" s="30" t="s">
        <v>5</v>
      </c>
      <c r="H2882" s="32"/>
    </row>
    <row r="2883" spans="1:8" s="40" customFormat="1" x14ac:dyDescent="0.35">
      <c r="A2883" s="5">
        <v>91221542647</v>
      </c>
      <c r="B2883" s="27">
        <v>960719400996</v>
      </c>
      <c r="C2883" s="28" t="s">
        <v>1136</v>
      </c>
      <c r="D2883" s="38"/>
      <c r="E2883" s="20">
        <v>912</v>
      </c>
      <c r="F2883" s="39" t="s">
        <v>19</v>
      </c>
      <c r="G2883" s="30" t="s">
        <v>5</v>
      </c>
      <c r="H2883" s="32"/>
    </row>
    <row r="2884" spans="1:8" s="40" customFormat="1" x14ac:dyDescent="0.35">
      <c r="A2884" s="5">
        <v>91221539570</v>
      </c>
      <c r="B2884" s="27">
        <v>960729300815</v>
      </c>
      <c r="C2884" s="28" t="s">
        <v>4361</v>
      </c>
      <c r="D2884" s="38"/>
      <c r="E2884" s="20">
        <v>912</v>
      </c>
      <c r="F2884" s="39" t="s">
        <v>19</v>
      </c>
      <c r="G2884" s="30" t="s">
        <v>5</v>
      </c>
      <c r="H2884" s="32"/>
    </row>
    <row r="2885" spans="1:8" s="40" customFormat="1" x14ac:dyDescent="0.35">
      <c r="A2885" s="5">
        <v>91221535810</v>
      </c>
      <c r="B2885" s="27">
        <v>860730403781</v>
      </c>
      <c r="C2885" s="28" t="s">
        <v>4362</v>
      </c>
      <c r="D2885" s="38" t="s">
        <v>1137</v>
      </c>
      <c r="E2885" s="20">
        <v>912</v>
      </c>
      <c r="F2885" s="39" t="s">
        <v>19</v>
      </c>
      <c r="G2885" s="30" t="s">
        <v>5</v>
      </c>
      <c r="H2885" s="32"/>
    </row>
    <row r="2886" spans="1:8" s="40" customFormat="1" ht="28" x14ac:dyDescent="0.35">
      <c r="A2886" s="5">
        <v>91221535336</v>
      </c>
      <c r="B2886" s="27">
        <v>940406301942</v>
      </c>
      <c r="C2886" s="28" t="s">
        <v>4363</v>
      </c>
      <c r="D2886" s="38" t="s">
        <v>1138</v>
      </c>
      <c r="E2886" s="20">
        <v>912</v>
      </c>
      <c r="F2886" s="39" t="s">
        <v>19</v>
      </c>
      <c r="G2886" s="30" t="s">
        <v>5</v>
      </c>
      <c r="H2886" s="32"/>
    </row>
    <row r="2887" spans="1:8" s="40" customFormat="1" x14ac:dyDescent="0.35">
      <c r="A2887" s="5">
        <v>91221532837</v>
      </c>
      <c r="B2887" s="27">
        <v>960510300953</v>
      </c>
      <c r="C2887" s="28" t="s">
        <v>1139</v>
      </c>
      <c r="D2887" s="38" t="s">
        <v>8150</v>
      </c>
      <c r="E2887" s="20">
        <v>912</v>
      </c>
      <c r="F2887" s="39" t="s">
        <v>19</v>
      </c>
      <c r="G2887" s="30" t="s">
        <v>5</v>
      </c>
      <c r="H2887" s="32"/>
    </row>
    <row r="2888" spans="1:8" s="40" customFormat="1" x14ac:dyDescent="0.35">
      <c r="A2888" s="5">
        <v>91221532485</v>
      </c>
      <c r="B2888" s="27">
        <v>960223401115</v>
      </c>
      <c r="C2888" s="28" t="s">
        <v>4364</v>
      </c>
      <c r="D2888" s="38" t="s">
        <v>1140</v>
      </c>
      <c r="E2888" s="20">
        <v>912</v>
      </c>
      <c r="F2888" s="39" t="s">
        <v>19</v>
      </c>
      <c r="G2888" s="30" t="s">
        <v>5</v>
      </c>
      <c r="H2888" s="32"/>
    </row>
    <row r="2889" spans="1:8" s="40" customFormat="1" x14ac:dyDescent="0.35">
      <c r="A2889" s="5">
        <v>91221528487</v>
      </c>
      <c r="B2889" s="27">
        <v>941018401605</v>
      </c>
      <c r="C2889" s="28" t="s">
        <v>1141</v>
      </c>
      <c r="D2889" s="38" t="s">
        <v>8151</v>
      </c>
      <c r="E2889" s="20">
        <v>912</v>
      </c>
      <c r="F2889" s="39" t="s">
        <v>19</v>
      </c>
      <c r="G2889" s="30" t="s">
        <v>5</v>
      </c>
      <c r="H2889" s="32"/>
    </row>
    <row r="2890" spans="1:8" s="40" customFormat="1" x14ac:dyDescent="0.35">
      <c r="A2890" s="5">
        <v>91221511460</v>
      </c>
      <c r="B2890" s="27">
        <v>960404300481</v>
      </c>
      <c r="C2890" s="28" t="s">
        <v>4365</v>
      </c>
      <c r="D2890" s="38" t="s">
        <v>1142</v>
      </c>
      <c r="E2890" s="20">
        <v>912</v>
      </c>
      <c r="F2890" s="39" t="s">
        <v>19</v>
      </c>
      <c r="G2890" s="30" t="s">
        <v>5</v>
      </c>
      <c r="H2890" s="32"/>
    </row>
    <row r="2891" spans="1:8" s="40" customFormat="1" x14ac:dyDescent="0.35">
      <c r="A2891" s="5">
        <v>91221509557</v>
      </c>
      <c r="B2891" s="27">
        <v>941215401438</v>
      </c>
      <c r="C2891" s="28" t="s">
        <v>1143</v>
      </c>
      <c r="D2891" s="38" t="s">
        <v>8152</v>
      </c>
      <c r="E2891" s="20">
        <v>912</v>
      </c>
      <c r="F2891" s="39" t="s">
        <v>19</v>
      </c>
      <c r="G2891" s="30" t="s">
        <v>5</v>
      </c>
      <c r="H2891" s="32"/>
    </row>
    <row r="2892" spans="1:8" s="40" customFormat="1" x14ac:dyDescent="0.35">
      <c r="A2892" s="5">
        <v>91221505477</v>
      </c>
      <c r="B2892" s="27">
        <v>960103300613</v>
      </c>
      <c r="C2892" s="28" t="s">
        <v>1144</v>
      </c>
      <c r="D2892" s="38" t="s">
        <v>8153</v>
      </c>
      <c r="E2892" s="20">
        <v>912</v>
      </c>
      <c r="F2892" s="39" t="s">
        <v>19</v>
      </c>
      <c r="G2892" s="30" t="s">
        <v>5</v>
      </c>
      <c r="H2892" s="32"/>
    </row>
    <row r="2893" spans="1:8" s="40" customFormat="1" x14ac:dyDescent="0.35">
      <c r="A2893" s="5">
        <v>91221499369</v>
      </c>
      <c r="B2893" s="27">
        <v>661209402127</v>
      </c>
      <c r="C2893" s="28" t="s">
        <v>4366</v>
      </c>
      <c r="D2893" s="38" t="s">
        <v>8154</v>
      </c>
      <c r="E2893" s="20">
        <v>912</v>
      </c>
      <c r="F2893" s="39" t="s">
        <v>19</v>
      </c>
      <c r="G2893" s="30" t="s">
        <v>5</v>
      </c>
      <c r="H2893" s="32"/>
    </row>
    <row r="2894" spans="1:8" s="40" customFormat="1" x14ac:dyDescent="0.35">
      <c r="A2894" s="5">
        <v>91221499160</v>
      </c>
      <c r="B2894" s="27">
        <v>630218401784</v>
      </c>
      <c r="C2894" s="28" t="s">
        <v>4367</v>
      </c>
      <c r="D2894" s="38"/>
      <c r="E2894" s="20">
        <v>912</v>
      </c>
      <c r="F2894" s="39" t="s">
        <v>19</v>
      </c>
      <c r="G2894" s="30" t="s">
        <v>5</v>
      </c>
      <c r="H2894" s="32"/>
    </row>
    <row r="2895" spans="1:8" s="40" customFormat="1" x14ac:dyDescent="0.35">
      <c r="A2895" s="5">
        <v>91221493766</v>
      </c>
      <c r="B2895" s="27">
        <v>920815302267</v>
      </c>
      <c r="C2895" s="28" t="s">
        <v>4368</v>
      </c>
      <c r="D2895" s="38" t="s">
        <v>8155</v>
      </c>
      <c r="E2895" s="20">
        <v>912</v>
      </c>
      <c r="F2895" s="39" t="s">
        <v>19</v>
      </c>
      <c r="G2895" s="30" t="s">
        <v>5</v>
      </c>
      <c r="H2895" s="32"/>
    </row>
    <row r="2896" spans="1:8" s="40" customFormat="1" x14ac:dyDescent="0.35">
      <c r="A2896" s="5">
        <v>91221486642</v>
      </c>
      <c r="B2896" s="27">
        <v>900418402469</v>
      </c>
      <c r="C2896" s="28" t="s">
        <v>1145</v>
      </c>
      <c r="D2896" s="38" t="s">
        <v>8156</v>
      </c>
      <c r="E2896" s="20">
        <v>912</v>
      </c>
      <c r="F2896" s="39" t="s">
        <v>19</v>
      </c>
      <c r="G2896" s="30" t="s">
        <v>5</v>
      </c>
      <c r="H2896" s="32"/>
    </row>
    <row r="2897" spans="1:8" s="40" customFormat="1" ht="28" x14ac:dyDescent="0.35">
      <c r="A2897" s="5">
        <v>91221476216</v>
      </c>
      <c r="B2897" s="27">
        <v>940121401117</v>
      </c>
      <c r="C2897" s="28" t="s">
        <v>1146</v>
      </c>
      <c r="D2897" s="38" t="s">
        <v>8157</v>
      </c>
      <c r="E2897" s="20">
        <v>912</v>
      </c>
      <c r="F2897" s="39" t="s">
        <v>19</v>
      </c>
      <c r="G2897" s="30" t="s">
        <v>5</v>
      </c>
      <c r="H2897" s="32"/>
    </row>
    <row r="2898" spans="1:8" s="40" customFormat="1" x14ac:dyDescent="0.35">
      <c r="A2898" s="5">
        <v>91221468952</v>
      </c>
      <c r="B2898" s="27">
        <v>950727300971</v>
      </c>
      <c r="C2898" s="28" t="s">
        <v>1147</v>
      </c>
      <c r="D2898" s="38" t="s">
        <v>8158</v>
      </c>
      <c r="E2898" s="20">
        <v>912</v>
      </c>
      <c r="F2898" s="39" t="s">
        <v>19</v>
      </c>
      <c r="G2898" s="30" t="s">
        <v>5</v>
      </c>
      <c r="H2898" s="32"/>
    </row>
    <row r="2899" spans="1:8" s="40" customFormat="1" x14ac:dyDescent="0.35">
      <c r="A2899" s="5">
        <v>91221467349</v>
      </c>
      <c r="B2899" s="27">
        <v>941227301189</v>
      </c>
      <c r="C2899" s="28" t="s">
        <v>4369</v>
      </c>
      <c r="D2899" s="38" t="s">
        <v>1148</v>
      </c>
      <c r="E2899" s="20">
        <v>912</v>
      </c>
      <c r="F2899" s="39" t="s">
        <v>19</v>
      </c>
      <c r="G2899" s="30" t="s">
        <v>5</v>
      </c>
      <c r="H2899" s="32"/>
    </row>
    <row r="2900" spans="1:8" s="40" customFormat="1" x14ac:dyDescent="0.35">
      <c r="A2900" s="5">
        <v>91221466604</v>
      </c>
      <c r="B2900" s="27">
        <v>700314302951</v>
      </c>
      <c r="C2900" s="28" t="s">
        <v>4370</v>
      </c>
      <c r="D2900" s="38" t="s">
        <v>8159</v>
      </c>
      <c r="E2900" s="20">
        <v>912</v>
      </c>
      <c r="F2900" s="39" t="s">
        <v>19</v>
      </c>
      <c r="G2900" s="30" t="s">
        <v>5</v>
      </c>
      <c r="H2900" s="32"/>
    </row>
    <row r="2901" spans="1:8" s="40" customFormat="1" x14ac:dyDescent="0.35">
      <c r="A2901" s="5">
        <v>91221465716</v>
      </c>
      <c r="B2901" s="27">
        <v>940316401414</v>
      </c>
      <c r="C2901" s="28" t="s">
        <v>1149</v>
      </c>
      <c r="D2901" s="38" t="s">
        <v>8160</v>
      </c>
      <c r="E2901" s="20">
        <v>912</v>
      </c>
      <c r="F2901" s="39" t="s">
        <v>19</v>
      </c>
      <c r="G2901" s="30" t="s">
        <v>5</v>
      </c>
      <c r="H2901" s="32"/>
    </row>
    <row r="2902" spans="1:8" s="40" customFormat="1" x14ac:dyDescent="0.35">
      <c r="A2902" s="5">
        <v>91221461342</v>
      </c>
      <c r="B2902" s="27">
        <v>931222400743</v>
      </c>
      <c r="C2902" s="28" t="s">
        <v>4371</v>
      </c>
      <c r="D2902" s="38" t="s">
        <v>8161</v>
      </c>
      <c r="E2902" s="20">
        <v>912</v>
      </c>
      <c r="F2902" s="39" t="s">
        <v>19</v>
      </c>
      <c r="G2902" s="30" t="s">
        <v>5</v>
      </c>
      <c r="H2902" s="32"/>
    </row>
    <row r="2903" spans="1:8" s="40" customFormat="1" x14ac:dyDescent="0.35">
      <c r="A2903" s="5">
        <v>91221460803</v>
      </c>
      <c r="B2903" s="27">
        <v>950531300381</v>
      </c>
      <c r="C2903" s="28" t="s">
        <v>4372</v>
      </c>
      <c r="D2903" s="38" t="s">
        <v>1150</v>
      </c>
      <c r="E2903" s="20">
        <v>912</v>
      </c>
      <c r="F2903" s="39" t="s">
        <v>19</v>
      </c>
      <c r="G2903" s="30" t="s">
        <v>5</v>
      </c>
      <c r="H2903" s="32"/>
    </row>
    <row r="2904" spans="1:8" s="40" customFormat="1" x14ac:dyDescent="0.35">
      <c r="A2904" s="5">
        <v>91221447751</v>
      </c>
      <c r="B2904" s="27">
        <v>931116300215</v>
      </c>
      <c r="C2904" s="28" t="s">
        <v>4373</v>
      </c>
      <c r="D2904" s="38" t="s">
        <v>1151</v>
      </c>
      <c r="E2904" s="20">
        <v>912</v>
      </c>
      <c r="F2904" s="39" t="s">
        <v>19</v>
      </c>
      <c r="G2904" s="30" t="s">
        <v>5</v>
      </c>
      <c r="H2904" s="32"/>
    </row>
    <row r="2905" spans="1:8" s="40" customFormat="1" x14ac:dyDescent="0.35">
      <c r="A2905" s="5">
        <v>91221446654</v>
      </c>
      <c r="B2905" s="27">
        <v>910810302585</v>
      </c>
      <c r="C2905" s="28" t="s">
        <v>4374</v>
      </c>
      <c r="D2905" s="38" t="s">
        <v>1152</v>
      </c>
      <c r="E2905" s="20">
        <v>912</v>
      </c>
      <c r="F2905" s="39" t="s">
        <v>19</v>
      </c>
      <c r="G2905" s="30" t="s">
        <v>5</v>
      </c>
      <c r="H2905" s="32"/>
    </row>
    <row r="2906" spans="1:8" s="40" customFormat="1" x14ac:dyDescent="0.35">
      <c r="A2906" s="5">
        <v>91221434881</v>
      </c>
      <c r="B2906" s="27">
        <v>930211302324</v>
      </c>
      <c r="C2906" s="28" t="s">
        <v>4375</v>
      </c>
      <c r="D2906" s="38" t="s">
        <v>8162</v>
      </c>
      <c r="E2906" s="20">
        <v>912</v>
      </c>
      <c r="F2906" s="39" t="s">
        <v>19</v>
      </c>
      <c r="G2906" s="30" t="s">
        <v>5</v>
      </c>
      <c r="H2906" s="32"/>
    </row>
    <row r="2907" spans="1:8" s="40" customFormat="1" x14ac:dyDescent="0.35">
      <c r="A2907" s="5">
        <v>91221413493</v>
      </c>
      <c r="B2907" s="27">
        <v>960121301194</v>
      </c>
      <c r="C2907" s="28" t="s">
        <v>4376</v>
      </c>
      <c r="D2907" s="38" t="s">
        <v>1153</v>
      </c>
      <c r="E2907" s="20">
        <v>912</v>
      </c>
      <c r="F2907" s="39" t="s">
        <v>19</v>
      </c>
      <c r="G2907" s="30" t="s">
        <v>5</v>
      </c>
      <c r="H2907" s="32"/>
    </row>
    <row r="2908" spans="1:8" s="40" customFormat="1" ht="28" x14ac:dyDescent="0.35">
      <c r="A2908" s="5">
        <v>91221388884</v>
      </c>
      <c r="B2908" s="27">
        <v>361012400068</v>
      </c>
      <c r="C2908" s="28" t="s">
        <v>4377</v>
      </c>
      <c r="D2908" s="38" t="s">
        <v>8163</v>
      </c>
      <c r="E2908" s="20">
        <v>912</v>
      </c>
      <c r="F2908" s="39" t="s">
        <v>19</v>
      </c>
      <c r="G2908" s="30" t="s">
        <v>5</v>
      </c>
      <c r="H2908" s="32"/>
    </row>
    <row r="2909" spans="1:8" s="40" customFormat="1" x14ac:dyDescent="0.35">
      <c r="A2909" s="5">
        <v>91221350172</v>
      </c>
      <c r="B2909" s="27">
        <v>981105300096</v>
      </c>
      <c r="C2909" s="28" t="s">
        <v>4378</v>
      </c>
      <c r="D2909" s="38" t="s">
        <v>1154</v>
      </c>
      <c r="E2909" s="20">
        <v>912</v>
      </c>
      <c r="F2909" s="39" t="s">
        <v>19</v>
      </c>
      <c r="G2909" s="30" t="s">
        <v>5</v>
      </c>
      <c r="H2909" s="32"/>
    </row>
    <row r="2910" spans="1:8" s="40" customFormat="1" x14ac:dyDescent="0.35">
      <c r="A2910" s="5">
        <v>91221336694</v>
      </c>
      <c r="B2910" s="27">
        <v>770901404748</v>
      </c>
      <c r="C2910" s="28" t="s">
        <v>1155</v>
      </c>
      <c r="D2910" s="38" t="s">
        <v>8164</v>
      </c>
      <c r="E2910" s="20">
        <v>912</v>
      </c>
      <c r="F2910" s="39" t="s">
        <v>19</v>
      </c>
      <c r="G2910" s="30" t="s">
        <v>5</v>
      </c>
      <c r="H2910" s="32"/>
    </row>
    <row r="2911" spans="1:8" s="40" customFormat="1" x14ac:dyDescent="0.35">
      <c r="A2911" s="5">
        <v>91221320621</v>
      </c>
      <c r="B2911" s="27">
        <v>960728300760</v>
      </c>
      <c r="C2911" s="28" t="s">
        <v>4379</v>
      </c>
      <c r="D2911" s="38" t="s">
        <v>1156</v>
      </c>
      <c r="E2911" s="20">
        <v>912</v>
      </c>
      <c r="F2911" s="39" t="s">
        <v>19</v>
      </c>
      <c r="G2911" s="30" t="s">
        <v>5</v>
      </c>
      <c r="H2911" s="32"/>
    </row>
    <row r="2912" spans="1:8" s="40" customFormat="1" x14ac:dyDescent="0.35">
      <c r="A2912" s="5">
        <v>91221315042</v>
      </c>
      <c r="B2912" s="27">
        <v>841103402961</v>
      </c>
      <c r="C2912" s="28" t="s">
        <v>4380</v>
      </c>
      <c r="D2912" s="38" t="s">
        <v>1157</v>
      </c>
      <c r="E2912" s="20">
        <v>912</v>
      </c>
      <c r="F2912" s="39" t="s">
        <v>19</v>
      </c>
      <c r="G2912" s="30" t="s">
        <v>5</v>
      </c>
      <c r="H2912" s="32"/>
    </row>
    <row r="2913" spans="1:8" s="40" customFormat="1" x14ac:dyDescent="0.35">
      <c r="A2913" s="5">
        <v>91221309741</v>
      </c>
      <c r="B2913" s="27">
        <v>930805400195</v>
      </c>
      <c r="C2913" s="28" t="s">
        <v>4381</v>
      </c>
      <c r="D2913" s="38" t="s">
        <v>1158</v>
      </c>
      <c r="E2913" s="20">
        <v>912</v>
      </c>
      <c r="F2913" s="39" t="s">
        <v>19</v>
      </c>
      <c r="G2913" s="30" t="s">
        <v>5</v>
      </c>
      <c r="H2913" s="32"/>
    </row>
    <row r="2914" spans="1:8" s="40" customFormat="1" x14ac:dyDescent="0.35">
      <c r="A2914" s="5">
        <v>91221290626</v>
      </c>
      <c r="B2914" s="27">
        <v>971214300473</v>
      </c>
      <c r="C2914" s="28" t="s">
        <v>1159</v>
      </c>
      <c r="D2914" s="38" t="s">
        <v>8165</v>
      </c>
      <c r="E2914" s="20">
        <v>912</v>
      </c>
      <c r="F2914" s="39" t="s">
        <v>19</v>
      </c>
      <c r="G2914" s="30" t="s">
        <v>5</v>
      </c>
      <c r="H2914" s="32"/>
    </row>
    <row r="2915" spans="1:8" s="40" customFormat="1" x14ac:dyDescent="0.35">
      <c r="A2915" s="5">
        <v>91221275116</v>
      </c>
      <c r="B2915" s="27">
        <v>940720300575</v>
      </c>
      <c r="C2915" s="28" t="s">
        <v>1160</v>
      </c>
      <c r="D2915" s="38" t="s">
        <v>8166</v>
      </c>
      <c r="E2915" s="20">
        <v>912</v>
      </c>
      <c r="F2915" s="39" t="s">
        <v>19</v>
      </c>
      <c r="G2915" s="30" t="s">
        <v>5</v>
      </c>
      <c r="H2915" s="32"/>
    </row>
    <row r="2916" spans="1:8" s="40" customFormat="1" ht="28" x14ac:dyDescent="0.35">
      <c r="A2916" s="5">
        <v>91221262727</v>
      </c>
      <c r="B2916" s="27">
        <v>980628400201</v>
      </c>
      <c r="C2916" s="28" t="s">
        <v>4382</v>
      </c>
      <c r="D2916" s="38" t="s">
        <v>1161</v>
      </c>
      <c r="E2916" s="20">
        <v>912</v>
      </c>
      <c r="F2916" s="39" t="s">
        <v>19</v>
      </c>
      <c r="G2916" s="30" t="s">
        <v>5</v>
      </c>
      <c r="H2916" s="32"/>
    </row>
    <row r="2917" spans="1:8" s="40" customFormat="1" x14ac:dyDescent="0.35">
      <c r="A2917" s="5">
        <v>91221254102</v>
      </c>
      <c r="B2917" s="27">
        <v>280408400586</v>
      </c>
      <c r="C2917" s="28" t="s">
        <v>4383</v>
      </c>
      <c r="D2917" s="38" t="s">
        <v>8167</v>
      </c>
      <c r="E2917" s="20">
        <v>912</v>
      </c>
      <c r="F2917" s="39" t="s">
        <v>19</v>
      </c>
      <c r="G2917" s="30" t="s">
        <v>5</v>
      </c>
      <c r="H2917" s="32"/>
    </row>
    <row r="2918" spans="1:8" s="40" customFormat="1" x14ac:dyDescent="0.35">
      <c r="A2918" s="5">
        <v>91221247495</v>
      </c>
      <c r="B2918" s="27">
        <v>940508400486</v>
      </c>
      <c r="C2918" s="28" t="s">
        <v>1162</v>
      </c>
      <c r="D2918" s="38" t="s">
        <v>8168</v>
      </c>
      <c r="E2918" s="20">
        <v>912</v>
      </c>
      <c r="F2918" s="39" t="s">
        <v>19</v>
      </c>
      <c r="G2918" s="30" t="s">
        <v>5</v>
      </c>
      <c r="H2918" s="32"/>
    </row>
    <row r="2919" spans="1:8" s="40" customFormat="1" x14ac:dyDescent="0.35">
      <c r="A2919" s="5">
        <v>91221240531</v>
      </c>
      <c r="B2919" s="27">
        <v>920303402329</v>
      </c>
      <c r="C2919" s="28" t="s">
        <v>4384</v>
      </c>
      <c r="D2919" s="38" t="s">
        <v>1163</v>
      </c>
      <c r="E2919" s="20">
        <v>912</v>
      </c>
      <c r="F2919" s="39" t="s">
        <v>19</v>
      </c>
      <c r="G2919" s="30" t="s">
        <v>5</v>
      </c>
      <c r="H2919" s="32"/>
    </row>
    <row r="2920" spans="1:8" s="40" customFormat="1" x14ac:dyDescent="0.35">
      <c r="A2920" s="5">
        <v>91221226723</v>
      </c>
      <c r="B2920" s="27">
        <v>460625400504</v>
      </c>
      <c r="C2920" s="28" t="s">
        <v>4385</v>
      </c>
      <c r="D2920" s="38" t="s">
        <v>8169</v>
      </c>
      <c r="E2920" s="20">
        <v>912</v>
      </c>
      <c r="F2920" s="39" t="s">
        <v>19</v>
      </c>
      <c r="G2920" s="30" t="s">
        <v>5</v>
      </c>
      <c r="H2920" s="32"/>
    </row>
    <row r="2921" spans="1:8" s="40" customFormat="1" x14ac:dyDescent="0.35">
      <c r="A2921" s="5">
        <v>91221225241</v>
      </c>
      <c r="B2921" s="27">
        <v>931005301288</v>
      </c>
      <c r="C2921" s="28" t="s">
        <v>4386</v>
      </c>
      <c r="D2921" s="38" t="s">
        <v>8170</v>
      </c>
      <c r="E2921" s="20">
        <v>912</v>
      </c>
      <c r="F2921" s="39" t="s">
        <v>19</v>
      </c>
      <c r="G2921" s="30" t="s">
        <v>5</v>
      </c>
      <c r="H2921" s="32"/>
    </row>
    <row r="2922" spans="1:8" s="40" customFormat="1" x14ac:dyDescent="0.35">
      <c r="A2922" s="5">
        <v>91221224859</v>
      </c>
      <c r="B2922" s="27">
        <v>630306302764</v>
      </c>
      <c r="C2922" s="28" t="s">
        <v>1164</v>
      </c>
      <c r="D2922" s="38" t="s">
        <v>8171</v>
      </c>
      <c r="E2922" s="20">
        <v>912</v>
      </c>
      <c r="F2922" s="39" t="s">
        <v>19</v>
      </c>
      <c r="G2922" s="30" t="s">
        <v>5</v>
      </c>
      <c r="H2922" s="32"/>
    </row>
    <row r="2923" spans="1:8" s="40" customFormat="1" x14ac:dyDescent="0.35">
      <c r="A2923" s="5">
        <v>91221209536</v>
      </c>
      <c r="B2923" s="27">
        <v>930804301280</v>
      </c>
      <c r="C2923" s="28" t="s">
        <v>1165</v>
      </c>
      <c r="D2923" s="38" t="s">
        <v>8172</v>
      </c>
      <c r="E2923" s="20">
        <v>912</v>
      </c>
      <c r="F2923" s="39" t="s">
        <v>19</v>
      </c>
      <c r="G2923" s="30" t="s">
        <v>5</v>
      </c>
      <c r="H2923" s="32"/>
    </row>
    <row r="2924" spans="1:8" s="40" customFormat="1" x14ac:dyDescent="0.35">
      <c r="A2924" s="5">
        <v>91221209514</v>
      </c>
      <c r="B2924" s="27">
        <v>810819402807</v>
      </c>
      <c r="C2924" s="28" t="s">
        <v>4387</v>
      </c>
      <c r="D2924" s="38" t="s">
        <v>1166</v>
      </c>
      <c r="E2924" s="20">
        <v>912</v>
      </c>
      <c r="F2924" s="39" t="s">
        <v>19</v>
      </c>
      <c r="G2924" s="30" t="s">
        <v>5</v>
      </c>
      <c r="H2924" s="32"/>
    </row>
    <row r="2925" spans="1:8" s="40" customFormat="1" x14ac:dyDescent="0.35">
      <c r="A2925" s="5">
        <v>91221192527</v>
      </c>
      <c r="B2925" s="27">
        <v>851128403036</v>
      </c>
      <c r="C2925" s="28" t="s">
        <v>4388</v>
      </c>
      <c r="D2925" s="38" t="s">
        <v>1167</v>
      </c>
      <c r="E2925" s="20">
        <v>912</v>
      </c>
      <c r="F2925" s="39" t="s">
        <v>19</v>
      </c>
      <c r="G2925" s="30" t="s">
        <v>5</v>
      </c>
      <c r="H2925" s="32"/>
    </row>
    <row r="2926" spans="1:8" s="40" customFormat="1" x14ac:dyDescent="0.35">
      <c r="A2926" s="5">
        <v>91221179706</v>
      </c>
      <c r="B2926" s="27">
        <v>390620400889</v>
      </c>
      <c r="C2926" s="28" t="s">
        <v>4389</v>
      </c>
      <c r="D2926" s="38" t="s">
        <v>1168</v>
      </c>
      <c r="E2926" s="20">
        <v>912</v>
      </c>
      <c r="F2926" s="39" t="s">
        <v>19</v>
      </c>
      <c r="G2926" s="30" t="s">
        <v>5</v>
      </c>
      <c r="H2926" s="32"/>
    </row>
    <row r="2927" spans="1:8" s="40" customFormat="1" ht="28" x14ac:dyDescent="0.35">
      <c r="A2927" s="5">
        <v>91221169247</v>
      </c>
      <c r="B2927" s="27">
        <v>920514302399</v>
      </c>
      <c r="C2927" s="28" t="s">
        <v>4390</v>
      </c>
      <c r="D2927" s="38" t="s">
        <v>8173</v>
      </c>
      <c r="E2927" s="20">
        <v>912</v>
      </c>
      <c r="F2927" s="39" t="s">
        <v>19</v>
      </c>
      <c r="G2927" s="30" t="s">
        <v>5</v>
      </c>
      <c r="H2927" s="32"/>
    </row>
    <row r="2928" spans="1:8" s="40" customFormat="1" ht="28" x14ac:dyDescent="0.35">
      <c r="A2928" s="5">
        <v>91221168502</v>
      </c>
      <c r="B2928" s="27">
        <v>910818402436</v>
      </c>
      <c r="C2928" s="28" t="s">
        <v>4391</v>
      </c>
      <c r="D2928" s="38" t="s">
        <v>1169</v>
      </c>
      <c r="E2928" s="20">
        <v>912</v>
      </c>
      <c r="F2928" s="39" t="s">
        <v>19</v>
      </c>
      <c r="G2928" s="30" t="s">
        <v>5</v>
      </c>
      <c r="H2928" s="32"/>
    </row>
    <row r="2929" spans="1:8" s="40" customFormat="1" x14ac:dyDescent="0.35">
      <c r="A2929" s="5">
        <v>91221166770</v>
      </c>
      <c r="B2929" s="27">
        <v>920921402577</v>
      </c>
      <c r="C2929" s="28" t="s">
        <v>4392</v>
      </c>
      <c r="D2929" s="38" t="s">
        <v>1170</v>
      </c>
      <c r="E2929" s="20">
        <v>912</v>
      </c>
      <c r="F2929" s="39" t="s">
        <v>19</v>
      </c>
      <c r="G2929" s="30" t="s">
        <v>5</v>
      </c>
      <c r="H2929" s="32"/>
    </row>
    <row r="2930" spans="1:8" s="40" customFormat="1" x14ac:dyDescent="0.35">
      <c r="A2930" s="5">
        <v>91221157012</v>
      </c>
      <c r="B2930" s="27">
        <v>780826403598</v>
      </c>
      <c r="C2930" s="28" t="s">
        <v>4393</v>
      </c>
      <c r="D2930" s="38" t="s">
        <v>8174</v>
      </c>
      <c r="E2930" s="20">
        <v>912</v>
      </c>
      <c r="F2930" s="39" t="s">
        <v>19</v>
      </c>
      <c r="G2930" s="30" t="s">
        <v>5</v>
      </c>
      <c r="H2930" s="32"/>
    </row>
    <row r="2931" spans="1:8" s="40" customFormat="1" x14ac:dyDescent="0.35">
      <c r="A2931" s="5">
        <v>91221152066</v>
      </c>
      <c r="B2931" s="27">
        <v>930614300557</v>
      </c>
      <c r="C2931" s="28" t="s">
        <v>1171</v>
      </c>
      <c r="D2931" s="38" t="s">
        <v>8175</v>
      </c>
      <c r="E2931" s="20">
        <v>912</v>
      </c>
      <c r="F2931" s="39" t="s">
        <v>19</v>
      </c>
      <c r="G2931" s="30" t="s">
        <v>5</v>
      </c>
      <c r="H2931" s="32"/>
    </row>
    <row r="2932" spans="1:8" s="40" customFormat="1" x14ac:dyDescent="0.35">
      <c r="A2932" s="5">
        <v>91221150961</v>
      </c>
      <c r="B2932" s="27">
        <v>921001301820</v>
      </c>
      <c r="C2932" s="28" t="s">
        <v>4394</v>
      </c>
      <c r="D2932" s="38" t="s">
        <v>1172</v>
      </c>
      <c r="E2932" s="20">
        <v>912</v>
      </c>
      <c r="F2932" s="39" t="s">
        <v>19</v>
      </c>
      <c r="G2932" s="30" t="s">
        <v>5</v>
      </c>
      <c r="H2932" s="32"/>
    </row>
    <row r="2933" spans="1:8" s="40" customFormat="1" x14ac:dyDescent="0.35">
      <c r="A2933" s="5">
        <v>91221150114</v>
      </c>
      <c r="B2933" s="27">
        <v>910531302241</v>
      </c>
      <c r="C2933" s="28" t="s">
        <v>4395</v>
      </c>
      <c r="D2933" s="38" t="s">
        <v>8176</v>
      </c>
      <c r="E2933" s="20">
        <v>912</v>
      </c>
      <c r="F2933" s="39" t="s">
        <v>19</v>
      </c>
      <c r="G2933" s="30" t="s">
        <v>5</v>
      </c>
      <c r="H2933" s="32"/>
    </row>
    <row r="2934" spans="1:8" s="40" customFormat="1" x14ac:dyDescent="0.35">
      <c r="A2934" s="5">
        <v>91221147862</v>
      </c>
      <c r="B2934" s="27">
        <v>920408301917</v>
      </c>
      <c r="C2934" s="28" t="s">
        <v>1173</v>
      </c>
      <c r="D2934" s="38" t="s">
        <v>8177</v>
      </c>
      <c r="E2934" s="20">
        <v>912</v>
      </c>
      <c r="F2934" s="39" t="s">
        <v>19</v>
      </c>
      <c r="G2934" s="30" t="s">
        <v>5</v>
      </c>
      <c r="H2934" s="32"/>
    </row>
    <row r="2935" spans="1:8" s="40" customFormat="1" x14ac:dyDescent="0.35">
      <c r="A2935" s="5">
        <v>91221143870</v>
      </c>
      <c r="B2935" s="27">
        <v>920411301460</v>
      </c>
      <c r="C2935" s="28" t="s">
        <v>4396</v>
      </c>
      <c r="D2935" s="38" t="s">
        <v>1174</v>
      </c>
      <c r="E2935" s="20">
        <v>912</v>
      </c>
      <c r="F2935" s="39" t="s">
        <v>19</v>
      </c>
      <c r="G2935" s="30" t="s">
        <v>5</v>
      </c>
      <c r="H2935" s="32"/>
    </row>
    <row r="2936" spans="1:8" s="40" customFormat="1" x14ac:dyDescent="0.35">
      <c r="A2936" s="5">
        <v>91221143782</v>
      </c>
      <c r="B2936" s="27">
        <v>930503400827</v>
      </c>
      <c r="C2936" s="28" t="s">
        <v>4397</v>
      </c>
      <c r="D2936" s="38" t="s">
        <v>1175</v>
      </c>
      <c r="E2936" s="20">
        <v>912</v>
      </c>
      <c r="F2936" s="39" t="s">
        <v>19</v>
      </c>
      <c r="G2936" s="30" t="s">
        <v>5</v>
      </c>
      <c r="H2936" s="32"/>
    </row>
    <row r="2937" spans="1:8" s="40" customFormat="1" x14ac:dyDescent="0.35">
      <c r="A2937" s="5">
        <v>91221139663</v>
      </c>
      <c r="B2937" s="27">
        <v>760415402879</v>
      </c>
      <c r="C2937" s="28" t="s">
        <v>1176</v>
      </c>
      <c r="D2937" s="38" t="s">
        <v>8178</v>
      </c>
      <c r="E2937" s="20">
        <v>912</v>
      </c>
      <c r="F2937" s="39" t="s">
        <v>19</v>
      </c>
      <c r="G2937" s="30" t="s">
        <v>5</v>
      </c>
      <c r="H2937" s="32"/>
    </row>
    <row r="2938" spans="1:8" s="40" customFormat="1" x14ac:dyDescent="0.35">
      <c r="A2938" s="5">
        <v>91221137149</v>
      </c>
      <c r="B2938" s="27">
        <v>921117301108</v>
      </c>
      <c r="C2938" s="28" t="s">
        <v>4398</v>
      </c>
      <c r="D2938" s="38" t="s">
        <v>8179</v>
      </c>
      <c r="E2938" s="20">
        <v>912</v>
      </c>
      <c r="F2938" s="39" t="s">
        <v>19</v>
      </c>
      <c r="G2938" s="30" t="s">
        <v>5</v>
      </c>
      <c r="H2938" s="32"/>
    </row>
    <row r="2939" spans="1:8" s="40" customFormat="1" x14ac:dyDescent="0.35">
      <c r="A2939" s="5">
        <v>91221131184</v>
      </c>
      <c r="B2939" s="27">
        <v>505600034</v>
      </c>
      <c r="C2939" s="28" t="s">
        <v>1177</v>
      </c>
      <c r="D2939" s="38" t="s">
        <v>8180</v>
      </c>
      <c r="E2939" s="20">
        <v>912</v>
      </c>
      <c r="F2939" s="39" t="s">
        <v>19</v>
      </c>
      <c r="G2939" s="30" t="s">
        <v>5</v>
      </c>
      <c r="H2939" s="32"/>
    </row>
    <row r="2940" spans="1:8" s="40" customFormat="1" x14ac:dyDescent="0.35">
      <c r="A2940" s="5">
        <v>91221127274</v>
      </c>
      <c r="B2940" s="27">
        <v>891011302627</v>
      </c>
      <c r="C2940" s="28" t="s">
        <v>1178</v>
      </c>
      <c r="D2940" s="38" t="s">
        <v>8181</v>
      </c>
      <c r="E2940" s="20">
        <v>912</v>
      </c>
      <c r="F2940" s="39" t="s">
        <v>19</v>
      </c>
      <c r="G2940" s="30" t="s">
        <v>5</v>
      </c>
      <c r="H2940" s="32"/>
    </row>
    <row r="2941" spans="1:8" s="40" customFormat="1" ht="28" x14ac:dyDescent="0.35">
      <c r="A2941" s="5">
        <v>91221125894</v>
      </c>
      <c r="B2941" s="27">
        <v>920801400548</v>
      </c>
      <c r="C2941" s="28" t="s">
        <v>1179</v>
      </c>
      <c r="D2941" s="38" t="s">
        <v>8182</v>
      </c>
      <c r="E2941" s="20">
        <v>912</v>
      </c>
      <c r="F2941" s="39" t="s">
        <v>19</v>
      </c>
      <c r="G2941" s="30" t="s">
        <v>5</v>
      </c>
      <c r="H2941" s="32"/>
    </row>
    <row r="2942" spans="1:8" s="40" customFormat="1" ht="28" x14ac:dyDescent="0.35">
      <c r="A2942" s="5">
        <v>91221125729</v>
      </c>
      <c r="B2942" s="27">
        <v>350910400213</v>
      </c>
      <c r="C2942" s="28" t="s">
        <v>4399</v>
      </c>
      <c r="D2942" s="38" t="s">
        <v>1180</v>
      </c>
      <c r="E2942" s="20">
        <v>912</v>
      </c>
      <c r="F2942" s="39" t="s">
        <v>19</v>
      </c>
      <c r="G2942" s="30" t="s">
        <v>5</v>
      </c>
      <c r="H2942" s="32"/>
    </row>
    <row r="2943" spans="1:8" s="40" customFormat="1" x14ac:dyDescent="0.35">
      <c r="A2943" s="5">
        <v>91221120816</v>
      </c>
      <c r="B2943" s="27">
        <v>720402403373</v>
      </c>
      <c r="C2943" s="28" t="s">
        <v>4400</v>
      </c>
      <c r="D2943" s="38" t="s">
        <v>1181</v>
      </c>
      <c r="E2943" s="20">
        <v>912</v>
      </c>
      <c r="F2943" s="39" t="s">
        <v>19</v>
      </c>
      <c r="G2943" s="30" t="s">
        <v>5</v>
      </c>
      <c r="H2943" s="32"/>
    </row>
    <row r="2944" spans="1:8" s="40" customFormat="1" x14ac:dyDescent="0.35">
      <c r="A2944" s="5">
        <v>91221116961</v>
      </c>
      <c r="B2944" s="27">
        <v>960306300756</v>
      </c>
      <c r="C2944" s="28" t="s">
        <v>4401</v>
      </c>
      <c r="D2944" s="38" t="s">
        <v>8183</v>
      </c>
      <c r="E2944" s="20">
        <v>912</v>
      </c>
      <c r="F2944" s="39" t="s">
        <v>19</v>
      </c>
      <c r="G2944" s="30" t="s">
        <v>5</v>
      </c>
      <c r="H2944" s="32"/>
    </row>
    <row r="2945" spans="1:8" s="40" customFormat="1" x14ac:dyDescent="0.35">
      <c r="A2945" s="5">
        <v>91221111564</v>
      </c>
      <c r="B2945" s="27">
        <v>630809400124</v>
      </c>
      <c r="C2945" s="28" t="s">
        <v>1182</v>
      </c>
      <c r="D2945" s="38" t="s">
        <v>8184</v>
      </c>
      <c r="E2945" s="20">
        <v>912</v>
      </c>
      <c r="F2945" s="39" t="s">
        <v>19</v>
      </c>
      <c r="G2945" s="30" t="s">
        <v>5</v>
      </c>
      <c r="H2945" s="32"/>
    </row>
    <row r="2946" spans="1:8" s="40" customFormat="1" x14ac:dyDescent="0.35">
      <c r="A2946" s="5">
        <v>91221096127</v>
      </c>
      <c r="B2946" s="27">
        <v>880522302630</v>
      </c>
      <c r="C2946" s="28" t="s">
        <v>1183</v>
      </c>
      <c r="D2946" s="38" t="s">
        <v>8185</v>
      </c>
      <c r="E2946" s="20">
        <v>912</v>
      </c>
      <c r="F2946" s="39" t="s">
        <v>19</v>
      </c>
      <c r="G2946" s="30" t="s">
        <v>5</v>
      </c>
      <c r="H2946" s="32"/>
    </row>
    <row r="2947" spans="1:8" s="40" customFormat="1" ht="28" x14ac:dyDescent="0.35">
      <c r="A2947" s="5">
        <v>91221092960</v>
      </c>
      <c r="B2947" s="27">
        <v>910405401988</v>
      </c>
      <c r="C2947" s="28" t="s">
        <v>4402</v>
      </c>
      <c r="D2947" s="38" t="s">
        <v>8186</v>
      </c>
      <c r="E2947" s="20">
        <v>912</v>
      </c>
      <c r="F2947" s="39" t="s">
        <v>19</v>
      </c>
      <c r="G2947" s="30" t="s">
        <v>5</v>
      </c>
      <c r="H2947" s="32"/>
    </row>
    <row r="2948" spans="1:8" s="40" customFormat="1" x14ac:dyDescent="0.35">
      <c r="A2948" s="5">
        <v>91221082391</v>
      </c>
      <c r="B2948" s="27">
        <v>870101307749</v>
      </c>
      <c r="C2948" s="28" t="s">
        <v>4403</v>
      </c>
      <c r="D2948" s="38" t="s">
        <v>8187</v>
      </c>
      <c r="E2948" s="20">
        <v>912</v>
      </c>
      <c r="F2948" s="39" t="s">
        <v>19</v>
      </c>
      <c r="G2948" s="30" t="s">
        <v>5</v>
      </c>
      <c r="H2948" s="32"/>
    </row>
    <row r="2949" spans="1:8" s="40" customFormat="1" ht="28" x14ac:dyDescent="0.35">
      <c r="A2949" s="5">
        <v>91221073854</v>
      </c>
      <c r="B2949" s="27">
        <v>920702301393</v>
      </c>
      <c r="C2949" s="28" t="s">
        <v>1184</v>
      </c>
      <c r="D2949" s="38" t="s">
        <v>8188</v>
      </c>
      <c r="E2949" s="20">
        <v>912</v>
      </c>
      <c r="F2949" s="39" t="s">
        <v>19</v>
      </c>
      <c r="G2949" s="30" t="s">
        <v>5</v>
      </c>
      <c r="H2949" s="32"/>
    </row>
    <row r="2950" spans="1:8" s="40" customFormat="1" x14ac:dyDescent="0.35">
      <c r="A2950" s="5">
        <v>91221069570</v>
      </c>
      <c r="B2950" s="27">
        <v>771215400888</v>
      </c>
      <c r="C2950" s="28" t="s">
        <v>1185</v>
      </c>
      <c r="D2950" s="38" t="s">
        <v>8189</v>
      </c>
      <c r="E2950" s="20">
        <v>912</v>
      </c>
      <c r="F2950" s="39" t="s">
        <v>19</v>
      </c>
      <c r="G2950" s="30" t="s">
        <v>5</v>
      </c>
      <c r="H2950" s="32"/>
    </row>
    <row r="2951" spans="1:8" s="40" customFormat="1" x14ac:dyDescent="0.35">
      <c r="A2951" s="5">
        <v>91221066411</v>
      </c>
      <c r="B2951" s="27">
        <v>911229301105</v>
      </c>
      <c r="C2951" s="28" t="s">
        <v>4404</v>
      </c>
      <c r="D2951" s="38" t="s">
        <v>1186</v>
      </c>
      <c r="E2951" s="20">
        <v>912</v>
      </c>
      <c r="F2951" s="39" t="s">
        <v>19</v>
      </c>
      <c r="G2951" s="30" t="s">
        <v>5</v>
      </c>
      <c r="H2951" s="32"/>
    </row>
    <row r="2952" spans="1:8" s="40" customFormat="1" ht="28" x14ac:dyDescent="0.35">
      <c r="A2952" s="5">
        <v>91221066202</v>
      </c>
      <c r="B2952" s="27">
        <v>900902302276</v>
      </c>
      <c r="C2952" s="28" t="s">
        <v>4405</v>
      </c>
      <c r="D2952" s="38" t="s">
        <v>1187</v>
      </c>
      <c r="E2952" s="20">
        <v>912</v>
      </c>
      <c r="F2952" s="39" t="s">
        <v>19</v>
      </c>
      <c r="G2952" s="30" t="s">
        <v>5</v>
      </c>
      <c r="H2952" s="32"/>
    </row>
    <row r="2953" spans="1:8" s="40" customFormat="1" ht="28" x14ac:dyDescent="0.35">
      <c r="A2953" s="5">
        <v>91221066136</v>
      </c>
      <c r="B2953" s="27">
        <v>590301304733</v>
      </c>
      <c r="C2953" s="28" t="s">
        <v>4406</v>
      </c>
      <c r="D2953" s="38" t="s">
        <v>1188</v>
      </c>
      <c r="E2953" s="20">
        <v>912</v>
      </c>
      <c r="F2953" s="39" t="s">
        <v>19</v>
      </c>
      <c r="G2953" s="30" t="s">
        <v>5</v>
      </c>
      <c r="H2953" s="32"/>
    </row>
    <row r="2954" spans="1:8" s="40" customFormat="1" x14ac:dyDescent="0.35">
      <c r="A2954" s="5">
        <v>91221049059</v>
      </c>
      <c r="B2954" s="27">
        <v>920130301304</v>
      </c>
      <c r="C2954" s="28" t="s">
        <v>4407</v>
      </c>
      <c r="D2954" s="38" t="s">
        <v>8190</v>
      </c>
      <c r="E2954" s="20">
        <v>912</v>
      </c>
      <c r="F2954" s="39" t="s">
        <v>19</v>
      </c>
      <c r="G2954" s="30" t="s">
        <v>5</v>
      </c>
      <c r="H2954" s="32"/>
    </row>
    <row r="2955" spans="1:8" s="40" customFormat="1" x14ac:dyDescent="0.35">
      <c r="A2955" s="5">
        <v>91221044608</v>
      </c>
      <c r="B2955" s="27">
        <v>911227300939</v>
      </c>
      <c r="C2955" s="28" t="s">
        <v>4408</v>
      </c>
      <c r="D2955" s="38" t="s">
        <v>1189</v>
      </c>
      <c r="E2955" s="20">
        <v>912</v>
      </c>
      <c r="F2955" s="39" t="s">
        <v>19</v>
      </c>
      <c r="G2955" s="30" t="s">
        <v>5</v>
      </c>
      <c r="H2955" s="32"/>
    </row>
    <row r="2956" spans="1:8" s="40" customFormat="1" x14ac:dyDescent="0.35">
      <c r="A2956" s="5">
        <v>91221038537</v>
      </c>
      <c r="B2956" s="27">
        <v>920321300552</v>
      </c>
      <c r="C2956" s="28" t="s">
        <v>1190</v>
      </c>
      <c r="D2956" s="38" t="s">
        <v>8191</v>
      </c>
      <c r="E2956" s="20">
        <v>912</v>
      </c>
      <c r="F2956" s="39" t="s">
        <v>19</v>
      </c>
      <c r="G2956" s="30" t="s">
        <v>5</v>
      </c>
      <c r="H2956" s="32"/>
    </row>
    <row r="2957" spans="1:8" s="40" customFormat="1" x14ac:dyDescent="0.35">
      <c r="A2957" s="5">
        <v>91221029538</v>
      </c>
      <c r="B2957" s="27">
        <v>690502402806</v>
      </c>
      <c r="C2957" s="28" t="s">
        <v>1191</v>
      </c>
      <c r="D2957" s="38"/>
      <c r="E2957" s="20">
        <v>912</v>
      </c>
      <c r="F2957" s="39" t="s">
        <v>19</v>
      </c>
      <c r="G2957" s="30" t="s">
        <v>5</v>
      </c>
      <c r="H2957" s="32"/>
    </row>
    <row r="2958" spans="1:8" s="40" customFormat="1" x14ac:dyDescent="0.35">
      <c r="A2958" s="5">
        <v>91221026489</v>
      </c>
      <c r="B2958" s="27">
        <v>910906301423</v>
      </c>
      <c r="C2958" s="28" t="s">
        <v>1192</v>
      </c>
      <c r="D2958" s="38" t="s">
        <v>8192</v>
      </c>
      <c r="E2958" s="20">
        <v>912</v>
      </c>
      <c r="F2958" s="39" t="s">
        <v>19</v>
      </c>
      <c r="G2958" s="30" t="s">
        <v>5</v>
      </c>
      <c r="H2958" s="32"/>
    </row>
    <row r="2959" spans="1:8" s="40" customFormat="1" x14ac:dyDescent="0.35">
      <c r="A2959" s="5">
        <v>91221022563</v>
      </c>
      <c r="B2959" s="27">
        <v>860905303200</v>
      </c>
      <c r="C2959" s="28" t="s">
        <v>1193</v>
      </c>
      <c r="D2959" s="38" t="s">
        <v>8193</v>
      </c>
      <c r="E2959" s="20">
        <v>912</v>
      </c>
      <c r="F2959" s="39" t="s">
        <v>19</v>
      </c>
      <c r="G2959" s="30" t="s">
        <v>5</v>
      </c>
      <c r="H2959" s="32"/>
    </row>
    <row r="2960" spans="1:8" s="40" customFormat="1" x14ac:dyDescent="0.35">
      <c r="A2960" s="5">
        <v>91221017424</v>
      </c>
      <c r="B2960" s="27">
        <v>900409302236</v>
      </c>
      <c r="C2960" s="28" t="s">
        <v>1194</v>
      </c>
      <c r="D2960" s="38" t="s">
        <v>1721</v>
      </c>
      <c r="E2960" s="20">
        <v>912</v>
      </c>
      <c r="F2960" s="39" t="s">
        <v>19</v>
      </c>
      <c r="G2960" s="30" t="s">
        <v>5</v>
      </c>
      <c r="H2960" s="32"/>
    </row>
    <row r="2961" spans="1:8" s="40" customFormat="1" x14ac:dyDescent="0.35">
      <c r="A2961" s="5">
        <v>91221014661</v>
      </c>
      <c r="B2961" s="27">
        <v>900125401875</v>
      </c>
      <c r="C2961" s="28" t="s">
        <v>1195</v>
      </c>
      <c r="D2961" s="38" t="s">
        <v>8194</v>
      </c>
      <c r="E2961" s="20">
        <v>912</v>
      </c>
      <c r="F2961" s="39" t="s">
        <v>19</v>
      </c>
      <c r="G2961" s="30" t="s">
        <v>5</v>
      </c>
      <c r="H2961" s="32"/>
    </row>
    <row r="2962" spans="1:8" s="40" customFormat="1" x14ac:dyDescent="0.35">
      <c r="A2962" s="5">
        <v>91221004587</v>
      </c>
      <c r="B2962" s="27">
        <v>900904402075</v>
      </c>
      <c r="C2962" s="28" t="s">
        <v>4409</v>
      </c>
      <c r="D2962" s="38" t="s">
        <v>1196</v>
      </c>
      <c r="E2962" s="20">
        <v>912</v>
      </c>
      <c r="F2962" s="39" t="s">
        <v>19</v>
      </c>
      <c r="G2962" s="30" t="s">
        <v>5</v>
      </c>
      <c r="H2962" s="32"/>
    </row>
    <row r="2963" spans="1:8" s="40" customFormat="1" ht="28" x14ac:dyDescent="0.35">
      <c r="A2963" s="5">
        <v>91221003182</v>
      </c>
      <c r="B2963" s="27">
        <v>911224301990</v>
      </c>
      <c r="C2963" s="28" t="s">
        <v>1197</v>
      </c>
      <c r="D2963" s="38" t="s">
        <v>8195</v>
      </c>
      <c r="E2963" s="20">
        <v>912</v>
      </c>
      <c r="F2963" s="39" t="s">
        <v>19</v>
      </c>
      <c r="G2963" s="30" t="s">
        <v>5</v>
      </c>
      <c r="H2963" s="32"/>
    </row>
    <row r="2964" spans="1:8" s="40" customFormat="1" x14ac:dyDescent="0.35">
      <c r="A2964" s="5">
        <v>91220999596</v>
      </c>
      <c r="B2964" s="27">
        <v>790409303477</v>
      </c>
      <c r="C2964" s="28" t="s">
        <v>1198</v>
      </c>
      <c r="D2964" s="38" t="s">
        <v>8196</v>
      </c>
      <c r="E2964" s="20">
        <v>912</v>
      </c>
      <c r="F2964" s="39" t="s">
        <v>19</v>
      </c>
      <c r="G2964" s="30" t="s">
        <v>5</v>
      </c>
      <c r="H2964" s="32"/>
    </row>
    <row r="2965" spans="1:8" s="40" customFormat="1" x14ac:dyDescent="0.35">
      <c r="A2965" s="5">
        <v>91220992830</v>
      </c>
      <c r="B2965" s="27">
        <v>910829302142</v>
      </c>
      <c r="C2965" s="28" t="s">
        <v>4410</v>
      </c>
      <c r="D2965" s="38" t="s">
        <v>8197</v>
      </c>
      <c r="E2965" s="20">
        <v>912</v>
      </c>
      <c r="F2965" s="39" t="s">
        <v>19</v>
      </c>
      <c r="G2965" s="30" t="s">
        <v>5</v>
      </c>
      <c r="H2965" s="32"/>
    </row>
    <row r="2966" spans="1:8" s="40" customFormat="1" x14ac:dyDescent="0.35">
      <c r="A2966" s="5">
        <v>91220990504</v>
      </c>
      <c r="B2966" s="27">
        <v>900115302862</v>
      </c>
      <c r="C2966" s="28" t="s">
        <v>1199</v>
      </c>
      <c r="D2966" s="38" t="s">
        <v>8198</v>
      </c>
      <c r="E2966" s="20">
        <v>912</v>
      </c>
      <c r="F2966" s="39" t="s">
        <v>19</v>
      </c>
      <c r="G2966" s="30" t="s">
        <v>5</v>
      </c>
      <c r="H2966" s="32"/>
    </row>
    <row r="2967" spans="1:8" s="40" customFormat="1" x14ac:dyDescent="0.35">
      <c r="A2967" s="5">
        <v>91220988140</v>
      </c>
      <c r="B2967" s="27">
        <v>910128300718</v>
      </c>
      <c r="C2967" s="28" t="s">
        <v>4411</v>
      </c>
      <c r="D2967" s="38" t="s">
        <v>8199</v>
      </c>
      <c r="E2967" s="20">
        <v>912</v>
      </c>
      <c r="F2967" s="39" t="s">
        <v>19</v>
      </c>
      <c r="G2967" s="30" t="s">
        <v>5</v>
      </c>
      <c r="H2967" s="32"/>
    </row>
    <row r="2968" spans="1:8" s="40" customFormat="1" x14ac:dyDescent="0.35">
      <c r="A2968" s="5">
        <v>91220987471</v>
      </c>
      <c r="B2968" s="27">
        <v>901219301793</v>
      </c>
      <c r="C2968" s="28" t="s">
        <v>1200</v>
      </c>
      <c r="D2968" s="38" t="s">
        <v>8200</v>
      </c>
      <c r="E2968" s="20">
        <v>912</v>
      </c>
      <c r="F2968" s="39" t="s">
        <v>19</v>
      </c>
      <c r="G2968" s="30" t="s">
        <v>5</v>
      </c>
      <c r="H2968" s="32"/>
    </row>
    <row r="2969" spans="1:8" s="40" customFormat="1" x14ac:dyDescent="0.35">
      <c r="A2969" s="5">
        <v>91220981880</v>
      </c>
      <c r="B2969" s="27">
        <v>581225302458</v>
      </c>
      <c r="C2969" s="28" t="s">
        <v>4412</v>
      </c>
      <c r="D2969" s="38" t="s">
        <v>1201</v>
      </c>
      <c r="E2969" s="20">
        <v>912</v>
      </c>
      <c r="F2969" s="39" t="s">
        <v>19</v>
      </c>
      <c r="G2969" s="30" t="s">
        <v>5</v>
      </c>
      <c r="H2969" s="32"/>
    </row>
    <row r="2970" spans="1:8" s="40" customFormat="1" x14ac:dyDescent="0.35">
      <c r="A2970" s="5">
        <v>91220980177</v>
      </c>
      <c r="B2970" s="27">
        <v>880811302710</v>
      </c>
      <c r="C2970" s="28" t="s">
        <v>4413</v>
      </c>
      <c r="D2970" s="38" t="s">
        <v>1202</v>
      </c>
      <c r="E2970" s="20">
        <v>912</v>
      </c>
      <c r="F2970" s="39" t="s">
        <v>19</v>
      </c>
      <c r="G2970" s="30" t="s">
        <v>5</v>
      </c>
      <c r="H2970" s="32"/>
    </row>
    <row r="2971" spans="1:8" s="40" customFormat="1" x14ac:dyDescent="0.35">
      <c r="A2971" s="5">
        <v>91220976234</v>
      </c>
      <c r="B2971" s="27">
        <v>890921301108</v>
      </c>
      <c r="C2971" s="28" t="s">
        <v>4414</v>
      </c>
      <c r="D2971" s="38" t="s">
        <v>8201</v>
      </c>
      <c r="E2971" s="20">
        <v>912</v>
      </c>
      <c r="F2971" s="39" t="s">
        <v>19</v>
      </c>
      <c r="G2971" s="30" t="s">
        <v>5</v>
      </c>
      <c r="H2971" s="32"/>
    </row>
    <row r="2972" spans="1:8" s="40" customFormat="1" ht="28" x14ac:dyDescent="0.35">
      <c r="A2972" s="5">
        <v>91220955715</v>
      </c>
      <c r="B2972" s="27">
        <v>880202400046</v>
      </c>
      <c r="C2972" s="28" t="s">
        <v>1203</v>
      </c>
      <c r="D2972" s="38" t="s">
        <v>8202</v>
      </c>
      <c r="E2972" s="20">
        <v>912</v>
      </c>
      <c r="F2972" s="39" t="s">
        <v>19</v>
      </c>
      <c r="G2972" s="30" t="s">
        <v>5</v>
      </c>
      <c r="H2972" s="32"/>
    </row>
    <row r="2973" spans="1:8" s="40" customFormat="1" x14ac:dyDescent="0.35">
      <c r="A2973" s="5">
        <v>91220954816</v>
      </c>
      <c r="B2973" s="27">
        <v>670416302754</v>
      </c>
      <c r="C2973" s="28" t="s">
        <v>4415</v>
      </c>
      <c r="D2973" s="38" t="s">
        <v>1204</v>
      </c>
      <c r="E2973" s="20">
        <v>912</v>
      </c>
      <c r="F2973" s="39" t="s">
        <v>19</v>
      </c>
      <c r="G2973" s="30" t="s">
        <v>5</v>
      </c>
      <c r="H2973" s="32"/>
    </row>
    <row r="2974" spans="1:8" s="40" customFormat="1" x14ac:dyDescent="0.35">
      <c r="A2974" s="5">
        <v>91220954552</v>
      </c>
      <c r="B2974" s="27">
        <v>830908402567</v>
      </c>
      <c r="C2974" s="28" t="s">
        <v>4416</v>
      </c>
      <c r="D2974" s="38" t="s">
        <v>1205</v>
      </c>
      <c r="E2974" s="20">
        <v>912</v>
      </c>
      <c r="F2974" s="39" t="s">
        <v>19</v>
      </c>
      <c r="G2974" s="30" t="s">
        <v>5</v>
      </c>
      <c r="H2974" s="32"/>
    </row>
    <row r="2975" spans="1:8" s="40" customFormat="1" x14ac:dyDescent="0.35">
      <c r="A2975" s="5">
        <v>91220951239</v>
      </c>
      <c r="B2975" s="27">
        <v>890818302790</v>
      </c>
      <c r="C2975" s="28" t="s">
        <v>4417</v>
      </c>
      <c r="D2975" s="38" t="s">
        <v>1206</v>
      </c>
      <c r="E2975" s="20">
        <v>912</v>
      </c>
      <c r="F2975" s="39" t="s">
        <v>19</v>
      </c>
      <c r="G2975" s="30" t="s">
        <v>5</v>
      </c>
      <c r="H2975" s="32"/>
    </row>
    <row r="2976" spans="1:8" s="40" customFormat="1" x14ac:dyDescent="0.35">
      <c r="A2976" s="5">
        <v>91220929485</v>
      </c>
      <c r="B2976" s="27">
        <v>620101320796</v>
      </c>
      <c r="C2976" s="28" t="s">
        <v>4418</v>
      </c>
      <c r="D2976" s="38" t="s">
        <v>8203</v>
      </c>
      <c r="E2976" s="20">
        <v>912</v>
      </c>
      <c r="F2976" s="39" t="s">
        <v>19</v>
      </c>
      <c r="G2976" s="30" t="s">
        <v>5</v>
      </c>
      <c r="H2976" s="32"/>
    </row>
    <row r="2977" spans="1:8" s="40" customFormat="1" x14ac:dyDescent="0.35">
      <c r="A2977" s="5">
        <v>91220922543</v>
      </c>
      <c r="B2977" s="27">
        <v>600310303421</v>
      </c>
      <c r="C2977" s="28" t="s">
        <v>4419</v>
      </c>
      <c r="D2977" s="38" t="s">
        <v>8204</v>
      </c>
      <c r="E2977" s="20">
        <v>912</v>
      </c>
      <c r="F2977" s="39" t="s">
        <v>19</v>
      </c>
      <c r="G2977" s="30" t="s">
        <v>5</v>
      </c>
      <c r="H2977" s="32"/>
    </row>
    <row r="2978" spans="1:8" s="40" customFormat="1" x14ac:dyDescent="0.35">
      <c r="A2978" s="5">
        <v>91220921072</v>
      </c>
      <c r="B2978" s="27">
        <v>911109401307</v>
      </c>
      <c r="C2978" s="28" t="s">
        <v>4420</v>
      </c>
      <c r="D2978" s="38" t="s">
        <v>1207</v>
      </c>
      <c r="E2978" s="20">
        <v>912</v>
      </c>
      <c r="F2978" s="39" t="s">
        <v>19</v>
      </c>
      <c r="G2978" s="30" t="s">
        <v>5</v>
      </c>
      <c r="H2978" s="32"/>
    </row>
    <row r="2979" spans="1:8" s="40" customFormat="1" x14ac:dyDescent="0.35">
      <c r="A2979" s="5">
        <v>91220920569</v>
      </c>
      <c r="B2979" s="27">
        <v>890624401803</v>
      </c>
      <c r="C2979" s="28" t="s">
        <v>1208</v>
      </c>
      <c r="D2979" s="38" t="s">
        <v>8205</v>
      </c>
      <c r="E2979" s="20">
        <v>912</v>
      </c>
      <c r="F2979" s="39" t="s">
        <v>19</v>
      </c>
      <c r="G2979" s="30" t="s">
        <v>5</v>
      </c>
      <c r="H2979" s="32"/>
    </row>
    <row r="2980" spans="1:8" s="40" customFormat="1" x14ac:dyDescent="0.35">
      <c r="A2980" s="5">
        <v>91220917283</v>
      </c>
      <c r="B2980" s="27">
        <v>450101309500</v>
      </c>
      <c r="C2980" s="28" t="s">
        <v>4421</v>
      </c>
      <c r="D2980" s="38" t="s">
        <v>8206</v>
      </c>
      <c r="E2980" s="20">
        <v>912</v>
      </c>
      <c r="F2980" s="39" t="s">
        <v>19</v>
      </c>
      <c r="G2980" s="30" t="s">
        <v>5</v>
      </c>
      <c r="H2980" s="32"/>
    </row>
    <row r="2981" spans="1:8" s="40" customFormat="1" x14ac:dyDescent="0.35">
      <c r="A2981" s="5">
        <v>91220915309</v>
      </c>
      <c r="B2981" s="27">
        <v>590125402678</v>
      </c>
      <c r="C2981" s="28" t="s">
        <v>4422</v>
      </c>
      <c r="D2981" s="38" t="s">
        <v>1209</v>
      </c>
      <c r="E2981" s="20">
        <v>912</v>
      </c>
      <c r="F2981" s="39" t="s">
        <v>19</v>
      </c>
      <c r="G2981" s="30" t="s">
        <v>5</v>
      </c>
      <c r="H2981" s="32"/>
    </row>
    <row r="2982" spans="1:8" s="40" customFormat="1" x14ac:dyDescent="0.35">
      <c r="A2982" s="5">
        <v>91220914806</v>
      </c>
      <c r="B2982" s="27">
        <v>890723402245</v>
      </c>
      <c r="C2982" s="28" t="s">
        <v>4423</v>
      </c>
      <c r="D2982" s="38" t="s">
        <v>1210</v>
      </c>
      <c r="E2982" s="20">
        <v>912</v>
      </c>
      <c r="F2982" s="39" t="s">
        <v>19</v>
      </c>
      <c r="G2982" s="30" t="s">
        <v>5</v>
      </c>
      <c r="H2982" s="32"/>
    </row>
    <row r="2983" spans="1:8" s="40" customFormat="1" ht="28" x14ac:dyDescent="0.35">
      <c r="A2983" s="5">
        <v>91220913687</v>
      </c>
      <c r="B2983" s="27">
        <v>890126400421</v>
      </c>
      <c r="C2983" s="28" t="s">
        <v>1211</v>
      </c>
      <c r="D2983" s="38" t="s">
        <v>8207</v>
      </c>
      <c r="E2983" s="20">
        <v>912</v>
      </c>
      <c r="F2983" s="39" t="s">
        <v>19</v>
      </c>
      <c r="G2983" s="30" t="s">
        <v>5</v>
      </c>
      <c r="H2983" s="32"/>
    </row>
    <row r="2984" spans="1:8" s="40" customFormat="1" x14ac:dyDescent="0.35">
      <c r="A2984" s="5">
        <v>91220912249</v>
      </c>
      <c r="B2984" s="27">
        <v>510726300102</v>
      </c>
      <c r="C2984" s="28" t="s">
        <v>4424</v>
      </c>
      <c r="D2984" s="38" t="s">
        <v>8208</v>
      </c>
      <c r="E2984" s="20">
        <v>912</v>
      </c>
      <c r="F2984" s="39" t="s">
        <v>19</v>
      </c>
      <c r="G2984" s="30" t="s">
        <v>5</v>
      </c>
      <c r="H2984" s="32"/>
    </row>
    <row r="2985" spans="1:8" s="40" customFormat="1" x14ac:dyDescent="0.35">
      <c r="A2985" s="5">
        <v>91220912051</v>
      </c>
      <c r="B2985" s="27">
        <v>891216301950</v>
      </c>
      <c r="C2985" s="28" t="s">
        <v>4425</v>
      </c>
      <c r="D2985" s="38" t="s">
        <v>1212</v>
      </c>
      <c r="E2985" s="20">
        <v>912</v>
      </c>
      <c r="F2985" s="39" t="s">
        <v>19</v>
      </c>
      <c r="G2985" s="30" t="s">
        <v>5</v>
      </c>
      <c r="H2985" s="32"/>
    </row>
    <row r="2986" spans="1:8" s="40" customFormat="1" x14ac:dyDescent="0.35">
      <c r="A2986" s="5">
        <v>91220906196</v>
      </c>
      <c r="B2986" s="27">
        <v>550906400838</v>
      </c>
      <c r="C2986" s="28" t="s">
        <v>4426</v>
      </c>
      <c r="D2986" s="38" t="s">
        <v>1213</v>
      </c>
      <c r="E2986" s="20">
        <v>912</v>
      </c>
      <c r="F2986" s="39" t="s">
        <v>19</v>
      </c>
      <c r="G2986" s="30" t="s">
        <v>5</v>
      </c>
      <c r="H2986" s="32"/>
    </row>
    <row r="2987" spans="1:8" s="40" customFormat="1" x14ac:dyDescent="0.35">
      <c r="A2987" s="5">
        <v>91220901056</v>
      </c>
      <c r="B2987" s="27">
        <v>891119401970</v>
      </c>
      <c r="C2987" s="28" t="s">
        <v>1214</v>
      </c>
      <c r="D2987" s="38" t="s">
        <v>8209</v>
      </c>
      <c r="E2987" s="20">
        <v>912</v>
      </c>
      <c r="F2987" s="39" t="s">
        <v>19</v>
      </c>
      <c r="G2987" s="30" t="s">
        <v>5</v>
      </c>
      <c r="H2987" s="32"/>
    </row>
    <row r="2988" spans="1:8" s="40" customFormat="1" ht="28" x14ac:dyDescent="0.3">
      <c r="A2988" s="5">
        <v>91220895400</v>
      </c>
      <c r="B2988" s="27">
        <v>881221300274</v>
      </c>
      <c r="C2988" s="28" t="s">
        <v>4427</v>
      </c>
      <c r="D2988" s="66" t="s">
        <v>10036</v>
      </c>
      <c r="E2988" s="20">
        <v>912</v>
      </c>
      <c r="F2988" s="39" t="s">
        <v>19</v>
      </c>
      <c r="G2988" s="30" t="s">
        <v>5</v>
      </c>
      <c r="H2988" s="32"/>
    </row>
    <row r="2989" spans="1:8" s="40" customFormat="1" ht="28" x14ac:dyDescent="0.35">
      <c r="A2989" s="5">
        <v>91220885831</v>
      </c>
      <c r="B2989" s="27">
        <v>830315303119</v>
      </c>
      <c r="C2989" s="28" t="s">
        <v>1215</v>
      </c>
      <c r="D2989" s="38" t="s">
        <v>8210</v>
      </c>
      <c r="E2989" s="20">
        <v>912</v>
      </c>
      <c r="F2989" s="39" t="s">
        <v>19</v>
      </c>
      <c r="G2989" s="30" t="s">
        <v>5</v>
      </c>
      <c r="H2989" s="32"/>
    </row>
    <row r="2990" spans="1:8" s="40" customFormat="1" x14ac:dyDescent="0.35">
      <c r="A2990" s="5">
        <v>91220884206</v>
      </c>
      <c r="B2990" s="27">
        <v>870428303232</v>
      </c>
      <c r="C2990" s="28" t="s">
        <v>4428</v>
      </c>
      <c r="D2990" s="38" t="s">
        <v>8211</v>
      </c>
      <c r="E2990" s="20">
        <v>912</v>
      </c>
      <c r="F2990" s="39" t="s">
        <v>19</v>
      </c>
      <c r="G2990" s="30" t="s">
        <v>5</v>
      </c>
      <c r="H2990" s="32"/>
    </row>
    <row r="2991" spans="1:8" s="40" customFormat="1" x14ac:dyDescent="0.35">
      <c r="A2991" s="5">
        <v>91220882315</v>
      </c>
      <c r="B2991" s="27">
        <v>940722300348</v>
      </c>
      <c r="C2991" s="28" t="s">
        <v>4429</v>
      </c>
      <c r="D2991" s="38" t="s">
        <v>8212</v>
      </c>
      <c r="E2991" s="20">
        <v>912</v>
      </c>
      <c r="F2991" s="39" t="s">
        <v>19</v>
      </c>
      <c r="G2991" s="30" t="s">
        <v>5</v>
      </c>
      <c r="H2991" s="32"/>
    </row>
    <row r="2992" spans="1:8" s="40" customFormat="1" x14ac:dyDescent="0.35">
      <c r="A2992" s="5">
        <v>91220881993</v>
      </c>
      <c r="B2992" s="27">
        <v>880518300454</v>
      </c>
      <c r="C2992" s="28" t="s">
        <v>4430</v>
      </c>
      <c r="D2992" s="38" t="s">
        <v>8213</v>
      </c>
      <c r="E2992" s="20">
        <v>912</v>
      </c>
      <c r="F2992" s="39" t="s">
        <v>19</v>
      </c>
      <c r="G2992" s="30" t="s">
        <v>5</v>
      </c>
      <c r="H2992" s="32"/>
    </row>
    <row r="2993" spans="1:8" s="40" customFormat="1" ht="28" x14ac:dyDescent="0.35">
      <c r="A2993" s="5">
        <v>91220860121</v>
      </c>
      <c r="B2993" s="27">
        <v>870709302794</v>
      </c>
      <c r="C2993" s="28" t="s">
        <v>4431</v>
      </c>
      <c r="D2993" s="38" t="s">
        <v>8214</v>
      </c>
      <c r="E2993" s="20">
        <v>912</v>
      </c>
      <c r="F2993" s="39" t="s">
        <v>19</v>
      </c>
      <c r="G2993" s="30" t="s">
        <v>5</v>
      </c>
      <c r="H2993" s="32"/>
    </row>
    <row r="2994" spans="1:8" s="40" customFormat="1" x14ac:dyDescent="0.35">
      <c r="A2994" s="5">
        <v>91220844020</v>
      </c>
      <c r="B2994" s="27">
        <v>890414300574</v>
      </c>
      <c r="C2994" s="28" t="s">
        <v>4432</v>
      </c>
      <c r="D2994" s="38" t="s">
        <v>1216</v>
      </c>
      <c r="E2994" s="20">
        <v>912</v>
      </c>
      <c r="F2994" s="39" t="s">
        <v>19</v>
      </c>
      <c r="G2994" s="30" t="s">
        <v>5</v>
      </c>
      <c r="H2994" s="32"/>
    </row>
    <row r="2995" spans="1:8" s="40" customFormat="1" x14ac:dyDescent="0.35">
      <c r="A2995" s="5">
        <v>91220841972</v>
      </c>
      <c r="B2995" s="27">
        <v>891009301688</v>
      </c>
      <c r="C2995" s="28" t="s">
        <v>1217</v>
      </c>
      <c r="D2995" s="38" t="s">
        <v>8215</v>
      </c>
      <c r="E2995" s="20">
        <v>912</v>
      </c>
      <c r="F2995" s="39" t="s">
        <v>19</v>
      </c>
      <c r="G2995" s="30" t="s">
        <v>5</v>
      </c>
      <c r="H2995" s="32"/>
    </row>
    <row r="2996" spans="1:8" s="40" customFormat="1" x14ac:dyDescent="0.35">
      <c r="A2996" s="5">
        <v>91220838257</v>
      </c>
      <c r="B2996" s="27">
        <v>700804302777</v>
      </c>
      <c r="C2996" s="28" t="s">
        <v>1218</v>
      </c>
      <c r="D2996" s="38" t="s">
        <v>8216</v>
      </c>
      <c r="E2996" s="20">
        <v>912</v>
      </c>
      <c r="F2996" s="39" t="s">
        <v>19</v>
      </c>
      <c r="G2996" s="30" t="s">
        <v>5</v>
      </c>
      <c r="H2996" s="32"/>
    </row>
    <row r="2997" spans="1:8" s="40" customFormat="1" x14ac:dyDescent="0.35">
      <c r="A2997" s="5">
        <v>91220834538</v>
      </c>
      <c r="B2997" s="27">
        <v>801231401675</v>
      </c>
      <c r="C2997" s="28" t="s">
        <v>1219</v>
      </c>
      <c r="D2997" s="38" t="s">
        <v>8217</v>
      </c>
      <c r="E2997" s="20">
        <v>912</v>
      </c>
      <c r="F2997" s="39" t="s">
        <v>19</v>
      </c>
      <c r="G2997" s="30" t="s">
        <v>5</v>
      </c>
      <c r="H2997" s="32"/>
    </row>
    <row r="2998" spans="1:8" s="40" customFormat="1" x14ac:dyDescent="0.35">
      <c r="A2998" s="5">
        <v>91220831491</v>
      </c>
      <c r="B2998" s="27">
        <v>710315303372</v>
      </c>
      <c r="C2998" s="28" t="s">
        <v>1220</v>
      </c>
      <c r="D2998" s="38" t="s">
        <v>8218</v>
      </c>
      <c r="E2998" s="20">
        <v>912</v>
      </c>
      <c r="F2998" s="39" t="s">
        <v>19</v>
      </c>
      <c r="G2998" s="30" t="s">
        <v>5</v>
      </c>
      <c r="H2998" s="32"/>
    </row>
    <row r="2999" spans="1:8" s="40" customFormat="1" x14ac:dyDescent="0.35">
      <c r="A2999" s="5">
        <v>91220822811</v>
      </c>
      <c r="B2999" s="27">
        <v>600710402820</v>
      </c>
      <c r="C2999" s="28" t="s">
        <v>4433</v>
      </c>
      <c r="D2999" s="38" t="s">
        <v>8219</v>
      </c>
      <c r="E2999" s="20">
        <v>912</v>
      </c>
      <c r="F2999" s="39" t="s">
        <v>19</v>
      </c>
      <c r="G2999" s="30" t="s">
        <v>5</v>
      </c>
      <c r="H2999" s="32"/>
    </row>
    <row r="3000" spans="1:8" s="40" customFormat="1" x14ac:dyDescent="0.35">
      <c r="A3000" s="5">
        <v>91220820441</v>
      </c>
      <c r="B3000" s="27">
        <v>880507301294</v>
      </c>
      <c r="C3000" s="28" t="s">
        <v>4434</v>
      </c>
      <c r="D3000" s="38" t="s">
        <v>1221</v>
      </c>
      <c r="E3000" s="20">
        <v>912</v>
      </c>
      <c r="F3000" s="39" t="s">
        <v>19</v>
      </c>
      <c r="G3000" s="30" t="s">
        <v>5</v>
      </c>
      <c r="H3000" s="32"/>
    </row>
    <row r="3001" spans="1:8" s="40" customFormat="1" x14ac:dyDescent="0.35">
      <c r="A3001" s="5">
        <v>91220810818</v>
      </c>
      <c r="B3001" s="27">
        <v>790220403505</v>
      </c>
      <c r="C3001" s="28" t="s">
        <v>1222</v>
      </c>
      <c r="D3001" s="38" t="s">
        <v>8220</v>
      </c>
      <c r="E3001" s="20">
        <v>912</v>
      </c>
      <c r="F3001" s="39" t="s">
        <v>19</v>
      </c>
      <c r="G3001" s="30" t="s">
        <v>5</v>
      </c>
      <c r="H3001" s="32"/>
    </row>
    <row r="3002" spans="1:8" s="40" customFormat="1" x14ac:dyDescent="0.35">
      <c r="A3002" s="5">
        <v>91220809880</v>
      </c>
      <c r="B3002" s="27">
        <v>800718400720</v>
      </c>
      <c r="C3002" s="28" t="s">
        <v>1223</v>
      </c>
      <c r="D3002" s="38" t="s">
        <v>8221</v>
      </c>
      <c r="E3002" s="20">
        <v>912</v>
      </c>
      <c r="F3002" s="39" t="s">
        <v>19</v>
      </c>
      <c r="G3002" s="30" t="s">
        <v>5</v>
      </c>
      <c r="H3002" s="32"/>
    </row>
    <row r="3003" spans="1:8" s="40" customFormat="1" x14ac:dyDescent="0.35">
      <c r="A3003" s="5">
        <v>91220807114</v>
      </c>
      <c r="B3003" s="27">
        <v>890818300134</v>
      </c>
      <c r="C3003" s="28" t="s">
        <v>1224</v>
      </c>
      <c r="D3003" s="38" t="s">
        <v>8222</v>
      </c>
      <c r="E3003" s="20">
        <v>912</v>
      </c>
      <c r="F3003" s="39" t="s">
        <v>19</v>
      </c>
      <c r="G3003" s="30" t="s">
        <v>5</v>
      </c>
      <c r="H3003" s="32"/>
    </row>
    <row r="3004" spans="1:8" s="40" customFormat="1" x14ac:dyDescent="0.35">
      <c r="A3004" s="5">
        <v>91220801423</v>
      </c>
      <c r="B3004" s="27">
        <v>720327403188</v>
      </c>
      <c r="C3004" s="28" t="s">
        <v>1225</v>
      </c>
      <c r="D3004" s="38" t="s">
        <v>8223</v>
      </c>
      <c r="E3004" s="20">
        <v>912</v>
      </c>
      <c r="F3004" s="39" t="s">
        <v>19</v>
      </c>
      <c r="G3004" s="30" t="s">
        <v>5</v>
      </c>
      <c r="H3004" s="32"/>
    </row>
    <row r="3005" spans="1:8" s="40" customFormat="1" x14ac:dyDescent="0.35">
      <c r="A3005" s="5">
        <v>91220799661</v>
      </c>
      <c r="B3005" s="27">
        <v>900224300918</v>
      </c>
      <c r="C3005" s="28" t="s">
        <v>1226</v>
      </c>
      <c r="D3005" s="38" t="s">
        <v>8224</v>
      </c>
      <c r="E3005" s="20">
        <v>912</v>
      </c>
      <c r="F3005" s="39" t="s">
        <v>19</v>
      </c>
      <c r="G3005" s="30" t="s">
        <v>5</v>
      </c>
      <c r="H3005" s="32"/>
    </row>
    <row r="3006" spans="1:8" s="40" customFormat="1" x14ac:dyDescent="0.35">
      <c r="A3006" s="5">
        <v>91220798144</v>
      </c>
      <c r="B3006" s="27">
        <v>670110303090</v>
      </c>
      <c r="C3006" s="28" t="s">
        <v>1227</v>
      </c>
      <c r="D3006" s="38" t="s">
        <v>8225</v>
      </c>
      <c r="E3006" s="20">
        <v>912</v>
      </c>
      <c r="F3006" s="39" t="s">
        <v>19</v>
      </c>
      <c r="G3006" s="30" t="s">
        <v>5</v>
      </c>
      <c r="H3006" s="32"/>
    </row>
    <row r="3007" spans="1:8" s="40" customFormat="1" x14ac:dyDescent="0.35">
      <c r="A3007" s="5">
        <v>91220792530</v>
      </c>
      <c r="B3007" s="27">
        <v>890714302291</v>
      </c>
      <c r="C3007" s="28" t="s">
        <v>4435</v>
      </c>
      <c r="D3007" s="38" t="s">
        <v>1228</v>
      </c>
      <c r="E3007" s="20">
        <v>912</v>
      </c>
      <c r="F3007" s="39" t="s">
        <v>19</v>
      </c>
      <c r="G3007" s="30" t="s">
        <v>5</v>
      </c>
      <c r="H3007" s="32"/>
    </row>
    <row r="3008" spans="1:8" s="40" customFormat="1" x14ac:dyDescent="0.35">
      <c r="A3008" s="5">
        <v>91220786118</v>
      </c>
      <c r="B3008" s="27">
        <v>790726303877</v>
      </c>
      <c r="C3008" s="28" t="s">
        <v>1229</v>
      </c>
      <c r="D3008" s="38" t="s">
        <v>8226</v>
      </c>
      <c r="E3008" s="20">
        <v>912</v>
      </c>
      <c r="F3008" s="39" t="s">
        <v>19</v>
      </c>
      <c r="G3008" s="30" t="s">
        <v>5</v>
      </c>
      <c r="H3008" s="32"/>
    </row>
    <row r="3009" spans="1:8" s="40" customFormat="1" x14ac:dyDescent="0.35">
      <c r="A3009" s="5">
        <v>91220774455</v>
      </c>
      <c r="B3009" s="27">
        <v>630623402407</v>
      </c>
      <c r="C3009" s="28" t="s">
        <v>4436</v>
      </c>
      <c r="D3009" s="38" t="s">
        <v>1230</v>
      </c>
      <c r="E3009" s="20">
        <v>912</v>
      </c>
      <c r="F3009" s="39" t="s">
        <v>19</v>
      </c>
      <c r="G3009" s="30" t="s">
        <v>5</v>
      </c>
      <c r="H3009" s="32"/>
    </row>
    <row r="3010" spans="1:8" s="40" customFormat="1" x14ac:dyDescent="0.35">
      <c r="A3010" s="5">
        <v>91220765951</v>
      </c>
      <c r="B3010" s="27">
        <v>850730301142</v>
      </c>
      <c r="C3010" s="28" t="s">
        <v>1231</v>
      </c>
      <c r="D3010" s="38"/>
      <c r="E3010" s="20">
        <v>912</v>
      </c>
      <c r="F3010" s="39" t="s">
        <v>19</v>
      </c>
      <c r="G3010" s="30" t="s">
        <v>5</v>
      </c>
      <c r="H3010" s="32"/>
    </row>
    <row r="3011" spans="1:8" s="40" customFormat="1" x14ac:dyDescent="0.35">
      <c r="A3011" s="5">
        <v>91220752267</v>
      </c>
      <c r="B3011" s="27">
        <v>900416302165</v>
      </c>
      <c r="C3011" s="28" t="s">
        <v>4437</v>
      </c>
      <c r="D3011" s="38" t="s">
        <v>1232</v>
      </c>
      <c r="E3011" s="20">
        <v>912</v>
      </c>
      <c r="F3011" s="39" t="s">
        <v>19</v>
      </c>
      <c r="G3011" s="30" t="s">
        <v>5</v>
      </c>
      <c r="H3011" s="32"/>
    </row>
    <row r="3012" spans="1:8" s="40" customFormat="1" ht="28" x14ac:dyDescent="0.35">
      <c r="A3012" s="5">
        <v>91220746064</v>
      </c>
      <c r="B3012" s="27">
        <v>731111300968</v>
      </c>
      <c r="C3012" s="28" t="s">
        <v>1233</v>
      </c>
      <c r="D3012" s="38" t="s">
        <v>8227</v>
      </c>
      <c r="E3012" s="20">
        <v>912</v>
      </c>
      <c r="F3012" s="39" t="s">
        <v>19</v>
      </c>
      <c r="G3012" s="30" t="s">
        <v>5</v>
      </c>
      <c r="H3012" s="32"/>
    </row>
    <row r="3013" spans="1:8" s="40" customFormat="1" ht="28" x14ac:dyDescent="0.35">
      <c r="A3013" s="5">
        <v>91220737923</v>
      </c>
      <c r="B3013" s="27">
        <v>770803300113</v>
      </c>
      <c r="C3013" s="28" t="s">
        <v>4438</v>
      </c>
      <c r="D3013" s="38" t="s">
        <v>8228</v>
      </c>
      <c r="E3013" s="20">
        <v>912</v>
      </c>
      <c r="F3013" s="39" t="s">
        <v>19</v>
      </c>
      <c r="G3013" s="30" t="s">
        <v>5</v>
      </c>
      <c r="H3013" s="32"/>
    </row>
    <row r="3014" spans="1:8" s="40" customFormat="1" ht="28" x14ac:dyDescent="0.35">
      <c r="A3014" s="5">
        <v>91220719749</v>
      </c>
      <c r="B3014" s="27">
        <v>860412401865</v>
      </c>
      <c r="C3014" s="28" t="s">
        <v>4439</v>
      </c>
      <c r="D3014" s="38" t="s">
        <v>1234</v>
      </c>
      <c r="E3014" s="20">
        <v>912</v>
      </c>
      <c r="F3014" s="39" t="s">
        <v>19</v>
      </c>
      <c r="G3014" s="30" t="s">
        <v>5</v>
      </c>
      <c r="H3014" s="32"/>
    </row>
    <row r="3015" spans="1:8" s="40" customFormat="1" x14ac:dyDescent="0.35">
      <c r="A3015" s="5">
        <v>91220717082</v>
      </c>
      <c r="B3015" s="27">
        <v>911204400916</v>
      </c>
      <c r="C3015" s="28" t="s">
        <v>1235</v>
      </c>
      <c r="D3015" s="38" t="s">
        <v>8229</v>
      </c>
      <c r="E3015" s="20">
        <v>912</v>
      </c>
      <c r="F3015" s="39" t="s">
        <v>19</v>
      </c>
      <c r="G3015" s="30" t="s">
        <v>5</v>
      </c>
      <c r="H3015" s="32"/>
    </row>
    <row r="3016" spans="1:8" s="40" customFormat="1" x14ac:dyDescent="0.35">
      <c r="A3016" s="5">
        <v>91220716479</v>
      </c>
      <c r="B3016" s="27">
        <v>740103400753</v>
      </c>
      <c r="C3016" s="28" t="s">
        <v>1236</v>
      </c>
      <c r="D3016" s="38" t="s">
        <v>8230</v>
      </c>
      <c r="E3016" s="20">
        <v>912</v>
      </c>
      <c r="F3016" s="39" t="s">
        <v>19</v>
      </c>
      <c r="G3016" s="30" t="s">
        <v>5</v>
      </c>
      <c r="H3016" s="32"/>
    </row>
    <row r="3017" spans="1:8" s="40" customFormat="1" x14ac:dyDescent="0.35">
      <c r="A3017" s="5">
        <v>91220713563</v>
      </c>
      <c r="B3017" s="27">
        <v>680919300373</v>
      </c>
      <c r="C3017" s="28" t="s">
        <v>4440</v>
      </c>
      <c r="D3017" s="38" t="s">
        <v>1237</v>
      </c>
      <c r="E3017" s="20">
        <v>912</v>
      </c>
      <c r="F3017" s="39" t="s">
        <v>19</v>
      </c>
      <c r="G3017" s="30" t="s">
        <v>5</v>
      </c>
      <c r="H3017" s="32"/>
    </row>
    <row r="3018" spans="1:8" s="40" customFormat="1" x14ac:dyDescent="0.35">
      <c r="A3018" s="5">
        <v>91220711611</v>
      </c>
      <c r="B3018" s="27">
        <v>650517300907</v>
      </c>
      <c r="C3018" s="28" t="s">
        <v>4441</v>
      </c>
      <c r="D3018" s="38" t="s">
        <v>8231</v>
      </c>
      <c r="E3018" s="20">
        <v>912</v>
      </c>
      <c r="F3018" s="39" t="s">
        <v>19</v>
      </c>
      <c r="G3018" s="30" t="s">
        <v>5</v>
      </c>
      <c r="H3018" s="32"/>
    </row>
    <row r="3019" spans="1:8" s="40" customFormat="1" x14ac:dyDescent="0.35">
      <c r="A3019" s="5">
        <v>91220708270</v>
      </c>
      <c r="B3019" s="27">
        <v>890111402068</v>
      </c>
      <c r="C3019" s="28" t="s">
        <v>4442</v>
      </c>
      <c r="D3019" s="38" t="s">
        <v>8232</v>
      </c>
      <c r="E3019" s="20">
        <v>912</v>
      </c>
      <c r="F3019" s="39" t="s">
        <v>19</v>
      </c>
      <c r="G3019" s="30" t="s">
        <v>5</v>
      </c>
      <c r="H3019" s="32"/>
    </row>
    <row r="3020" spans="1:8" s="40" customFormat="1" x14ac:dyDescent="0.35">
      <c r="A3020" s="5">
        <v>91220683887</v>
      </c>
      <c r="B3020" s="27">
        <v>881017300919</v>
      </c>
      <c r="C3020" s="28" t="s">
        <v>4443</v>
      </c>
      <c r="D3020" s="38" t="s">
        <v>1238</v>
      </c>
      <c r="E3020" s="20">
        <v>912</v>
      </c>
      <c r="F3020" s="39" t="s">
        <v>19</v>
      </c>
      <c r="G3020" s="30" t="s">
        <v>5</v>
      </c>
      <c r="H3020" s="32"/>
    </row>
    <row r="3021" spans="1:8" s="40" customFormat="1" x14ac:dyDescent="0.35">
      <c r="A3021" s="5">
        <v>91220672056</v>
      </c>
      <c r="B3021" s="27">
        <v>870422301353</v>
      </c>
      <c r="C3021" s="28" t="s">
        <v>4444</v>
      </c>
      <c r="D3021" s="38" t="s">
        <v>1239</v>
      </c>
      <c r="E3021" s="20">
        <v>912</v>
      </c>
      <c r="F3021" s="39" t="s">
        <v>19</v>
      </c>
      <c r="G3021" s="30" t="s">
        <v>5</v>
      </c>
      <c r="H3021" s="32"/>
    </row>
    <row r="3022" spans="1:8" s="40" customFormat="1" ht="28" x14ac:dyDescent="0.35">
      <c r="A3022" s="5">
        <v>91220662730</v>
      </c>
      <c r="B3022" s="27">
        <v>881021401935</v>
      </c>
      <c r="C3022" s="28" t="s">
        <v>1240</v>
      </c>
      <c r="D3022" s="38" t="s">
        <v>8233</v>
      </c>
      <c r="E3022" s="20">
        <v>912</v>
      </c>
      <c r="F3022" s="39" t="s">
        <v>19</v>
      </c>
      <c r="G3022" s="30" t="s">
        <v>5</v>
      </c>
      <c r="H3022" s="32"/>
    </row>
    <row r="3023" spans="1:8" s="40" customFormat="1" x14ac:dyDescent="0.35">
      <c r="A3023" s="5">
        <v>91220655573</v>
      </c>
      <c r="B3023" s="27">
        <v>790911300666</v>
      </c>
      <c r="C3023" s="28" t="s">
        <v>4445</v>
      </c>
      <c r="D3023" s="38" t="s">
        <v>1241</v>
      </c>
      <c r="E3023" s="20">
        <v>912</v>
      </c>
      <c r="F3023" s="39" t="s">
        <v>19</v>
      </c>
      <c r="G3023" s="30" t="s">
        <v>5</v>
      </c>
      <c r="H3023" s="32"/>
    </row>
    <row r="3024" spans="1:8" s="40" customFormat="1" x14ac:dyDescent="0.35">
      <c r="A3024" s="5">
        <v>91220652766</v>
      </c>
      <c r="B3024" s="27">
        <v>460530300899</v>
      </c>
      <c r="C3024" s="28" t="s">
        <v>4446</v>
      </c>
      <c r="D3024" s="38" t="s">
        <v>8234</v>
      </c>
      <c r="E3024" s="20">
        <v>912</v>
      </c>
      <c r="F3024" s="39" t="s">
        <v>19</v>
      </c>
      <c r="G3024" s="30" t="s">
        <v>5</v>
      </c>
      <c r="H3024" s="32"/>
    </row>
    <row r="3025" spans="1:8" s="40" customFormat="1" x14ac:dyDescent="0.35">
      <c r="A3025" s="5">
        <v>91220645378</v>
      </c>
      <c r="B3025" s="27">
        <v>800922402637</v>
      </c>
      <c r="C3025" s="28" t="s">
        <v>4447</v>
      </c>
      <c r="D3025" s="38" t="s">
        <v>1242</v>
      </c>
      <c r="E3025" s="20">
        <v>912</v>
      </c>
      <c r="F3025" s="39" t="s">
        <v>19</v>
      </c>
      <c r="G3025" s="30" t="s">
        <v>5</v>
      </c>
      <c r="H3025" s="32"/>
    </row>
    <row r="3026" spans="1:8" s="40" customFormat="1" x14ac:dyDescent="0.35">
      <c r="A3026" s="5">
        <v>91220643646</v>
      </c>
      <c r="B3026" s="27">
        <v>880126300651</v>
      </c>
      <c r="C3026" s="28" t="s">
        <v>1243</v>
      </c>
      <c r="D3026" s="38" t="s">
        <v>8235</v>
      </c>
      <c r="E3026" s="20">
        <v>912</v>
      </c>
      <c r="F3026" s="39" t="s">
        <v>19</v>
      </c>
      <c r="G3026" s="30" t="s">
        <v>5</v>
      </c>
      <c r="H3026" s="32"/>
    </row>
    <row r="3027" spans="1:8" s="40" customFormat="1" x14ac:dyDescent="0.35">
      <c r="A3027" s="5">
        <v>91220642901</v>
      </c>
      <c r="B3027" s="27">
        <v>670616300807</v>
      </c>
      <c r="C3027" s="28" t="s">
        <v>4448</v>
      </c>
      <c r="D3027" s="38" t="s">
        <v>8236</v>
      </c>
      <c r="E3027" s="20">
        <v>912</v>
      </c>
      <c r="F3027" s="39" t="s">
        <v>19</v>
      </c>
      <c r="G3027" s="30" t="s">
        <v>5</v>
      </c>
      <c r="H3027" s="32"/>
    </row>
    <row r="3028" spans="1:8" s="40" customFormat="1" x14ac:dyDescent="0.35">
      <c r="A3028" s="5">
        <v>91220639340</v>
      </c>
      <c r="B3028" s="27">
        <v>740216402863</v>
      </c>
      <c r="C3028" s="28" t="s">
        <v>1244</v>
      </c>
      <c r="D3028" s="38" t="s">
        <v>8237</v>
      </c>
      <c r="E3028" s="20">
        <v>912</v>
      </c>
      <c r="F3028" s="39" t="s">
        <v>19</v>
      </c>
      <c r="G3028" s="30" t="s">
        <v>5</v>
      </c>
      <c r="H3028" s="32"/>
    </row>
    <row r="3029" spans="1:8" s="40" customFormat="1" x14ac:dyDescent="0.35">
      <c r="A3029" s="5">
        <v>91220638639</v>
      </c>
      <c r="B3029" s="27">
        <v>800801303988</v>
      </c>
      <c r="C3029" s="28" t="s">
        <v>1245</v>
      </c>
      <c r="D3029" s="38" t="s">
        <v>8238</v>
      </c>
      <c r="E3029" s="20">
        <v>912</v>
      </c>
      <c r="F3029" s="39" t="s">
        <v>19</v>
      </c>
      <c r="G3029" s="30" t="s">
        <v>5</v>
      </c>
      <c r="H3029" s="32"/>
    </row>
    <row r="3030" spans="1:8" s="40" customFormat="1" ht="28" x14ac:dyDescent="0.35">
      <c r="A3030" s="5">
        <v>91220632717</v>
      </c>
      <c r="B3030" s="27">
        <v>830321402348</v>
      </c>
      <c r="C3030" s="28" t="s">
        <v>4449</v>
      </c>
      <c r="D3030" s="38" t="s">
        <v>1246</v>
      </c>
      <c r="E3030" s="20">
        <v>912</v>
      </c>
      <c r="F3030" s="39" t="s">
        <v>19</v>
      </c>
      <c r="G3030" s="30" t="s">
        <v>5</v>
      </c>
      <c r="H3030" s="32"/>
    </row>
    <row r="3031" spans="1:8" s="40" customFormat="1" x14ac:dyDescent="0.35">
      <c r="A3031" s="5">
        <v>91220631279</v>
      </c>
      <c r="B3031" s="27">
        <v>721228402134</v>
      </c>
      <c r="C3031" s="28" t="s">
        <v>4450</v>
      </c>
      <c r="D3031" s="38" t="s">
        <v>1247</v>
      </c>
      <c r="E3031" s="20">
        <v>912</v>
      </c>
      <c r="F3031" s="39" t="s">
        <v>19</v>
      </c>
      <c r="G3031" s="30" t="s">
        <v>5</v>
      </c>
      <c r="H3031" s="32"/>
    </row>
    <row r="3032" spans="1:8" s="40" customFormat="1" x14ac:dyDescent="0.35">
      <c r="A3032" s="5">
        <v>91220623487</v>
      </c>
      <c r="B3032" s="27">
        <v>660417301933</v>
      </c>
      <c r="C3032" s="28" t="s">
        <v>1248</v>
      </c>
      <c r="D3032" s="38" t="s">
        <v>8239</v>
      </c>
      <c r="E3032" s="20">
        <v>912</v>
      </c>
      <c r="F3032" s="39" t="s">
        <v>19</v>
      </c>
      <c r="G3032" s="30" t="s">
        <v>5</v>
      </c>
      <c r="H3032" s="32"/>
    </row>
    <row r="3033" spans="1:8" s="40" customFormat="1" ht="28" x14ac:dyDescent="0.35">
      <c r="A3033" s="5">
        <v>91220611758</v>
      </c>
      <c r="B3033" s="27">
        <v>800924300050</v>
      </c>
      <c r="C3033" s="28" t="s">
        <v>1249</v>
      </c>
      <c r="D3033" s="38" t="s">
        <v>8240</v>
      </c>
      <c r="E3033" s="20">
        <v>912</v>
      </c>
      <c r="F3033" s="39" t="s">
        <v>19</v>
      </c>
      <c r="G3033" s="30" t="s">
        <v>5</v>
      </c>
      <c r="H3033" s="32"/>
    </row>
    <row r="3034" spans="1:8" s="40" customFormat="1" ht="28" x14ac:dyDescent="0.35">
      <c r="A3034" s="5">
        <v>91220608153</v>
      </c>
      <c r="B3034" s="27">
        <v>861023302052</v>
      </c>
      <c r="C3034" s="28" t="s">
        <v>1250</v>
      </c>
      <c r="D3034" s="38"/>
      <c r="E3034" s="20">
        <v>912</v>
      </c>
      <c r="F3034" s="39" t="s">
        <v>19</v>
      </c>
      <c r="G3034" s="30" t="s">
        <v>5</v>
      </c>
      <c r="H3034" s="32"/>
    </row>
    <row r="3035" spans="1:8" s="40" customFormat="1" x14ac:dyDescent="0.35">
      <c r="A3035" s="5">
        <v>91220605313</v>
      </c>
      <c r="B3035" s="27">
        <v>870101303409</v>
      </c>
      <c r="C3035" s="28" t="s">
        <v>4451</v>
      </c>
      <c r="D3035" s="38" t="s">
        <v>8241</v>
      </c>
      <c r="E3035" s="20">
        <v>912</v>
      </c>
      <c r="F3035" s="39" t="s">
        <v>19</v>
      </c>
      <c r="G3035" s="30" t="s">
        <v>5</v>
      </c>
      <c r="H3035" s="32"/>
    </row>
    <row r="3036" spans="1:8" s="40" customFormat="1" x14ac:dyDescent="0.35">
      <c r="A3036" s="5">
        <v>91220584559</v>
      </c>
      <c r="B3036" s="27">
        <v>881205300673</v>
      </c>
      <c r="C3036" s="28" t="s">
        <v>4452</v>
      </c>
      <c r="D3036" s="38" t="s">
        <v>1251</v>
      </c>
      <c r="E3036" s="20">
        <v>912</v>
      </c>
      <c r="F3036" s="39" t="s">
        <v>19</v>
      </c>
      <c r="G3036" s="30" t="s">
        <v>5</v>
      </c>
      <c r="H3036" s="32"/>
    </row>
    <row r="3037" spans="1:8" s="40" customFormat="1" x14ac:dyDescent="0.35">
      <c r="A3037" s="5">
        <v>91220584009</v>
      </c>
      <c r="B3037" s="27">
        <v>840930402707</v>
      </c>
      <c r="C3037" s="28" t="s">
        <v>1252</v>
      </c>
      <c r="D3037" s="38" t="s">
        <v>8242</v>
      </c>
      <c r="E3037" s="20">
        <v>912</v>
      </c>
      <c r="F3037" s="39" t="s">
        <v>19</v>
      </c>
      <c r="G3037" s="30" t="s">
        <v>5</v>
      </c>
      <c r="H3037" s="32"/>
    </row>
    <row r="3038" spans="1:8" s="40" customFormat="1" x14ac:dyDescent="0.35">
      <c r="A3038" s="5">
        <v>91220581774</v>
      </c>
      <c r="B3038" s="27">
        <v>630115304158</v>
      </c>
      <c r="C3038" s="28" t="s">
        <v>1253</v>
      </c>
      <c r="D3038" s="38" t="s">
        <v>8243</v>
      </c>
      <c r="E3038" s="20">
        <v>912</v>
      </c>
      <c r="F3038" s="39" t="s">
        <v>19</v>
      </c>
      <c r="G3038" s="30" t="s">
        <v>5</v>
      </c>
      <c r="H3038" s="32"/>
    </row>
    <row r="3039" spans="1:8" s="40" customFormat="1" x14ac:dyDescent="0.35">
      <c r="A3039" s="5">
        <v>91220579607</v>
      </c>
      <c r="B3039" s="27">
        <v>780516400072</v>
      </c>
      <c r="C3039" s="28" t="s">
        <v>4453</v>
      </c>
      <c r="D3039" s="38" t="s">
        <v>1254</v>
      </c>
      <c r="E3039" s="20">
        <v>912</v>
      </c>
      <c r="F3039" s="39" t="s">
        <v>19</v>
      </c>
      <c r="G3039" s="30" t="s">
        <v>5</v>
      </c>
      <c r="H3039" s="32"/>
    </row>
    <row r="3040" spans="1:8" s="40" customFormat="1" x14ac:dyDescent="0.35">
      <c r="A3040" s="5">
        <v>91220574606</v>
      </c>
      <c r="B3040" s="27">
        <v>620805302864</v>
      </c>
      <c r="C3040" s="28" t="s">
        <v>4454</v>
      </c>
      <c r="D3040" s="38" t="s">
        <v>8244</v>
      </c>
      <c r="E3040" s="20">
        <v>912</v>
      </c>
      <c r="F3040" s="39" t="s">
        <v>19</v>
      </c>
      <c r="G3040" s="30" t="s">
        <v>5</v>
      </c>
      <c r="H3040" s="32"/>
    </row>
    <row r="3041" spans="1:8" s="40" customFormat="1" x14ac:dyDescent="0.35">
      <c r="A3041" s="5">
        <v>91220569764</v>
      </c>
      <c r="B3041" s="27">
        <v>520910300421</v>
      </c>
      <c r="C3041" s="28" t="s">
        <v>4455</v>
      </c>
      <c r="D3041" s="38" t="s">
        <v>1255</v>
      </c>
      <c r="E3041" s="20">
        <v>912</v>
      </c>
      <c r="F3041" s="39" t="s">
        <v>19</v>
      </c>
      <c r="G3041" s="30" t="s">
        <v>5</v>
      </c>
      <c r="H3041" s="32"/>
    </row>
    <row r="3042" spans="1:8" s="40" customFormat="1" ht="28" x14ac:dyDescent="0.35">
      <c r="A3042" s="5">
        <v>91220568711</v>
      </c>
      <c r="B3042" s="27">
        <v>850327402314</v>
      </c>
      <c r="C3042" s="28" t="s">
        <v>4456</v>
      </c>
      <c r="D3042" s="38" t="s">
        <v>1256</v>
      </c>
      <c r="E3042" s="20">
        <v>912</v>
      </c>
      <c r="F3042" s="39" t="s">
        <v>19</v>
      </c>
      <c r="G3042" s="30" t="s">
        <v>5</v>
      </c>
      <c r="H3042" s="32"/>
    </row>
    <row r="3043" spans="1:8" s="40" customFormat="1" x14ac:dyDescent="0.35">
      <c r="A3043" s="5">
        <v>91220564741</v>
      </c>
      <c r="B3043" s="27">
        <v>680919402752</v>
      </c>
      <c r="C3043" s="28" t="s">
        <v>4457</v>
      </c>
      <c r="D3043" s="38" t="s">
        <v>1257</v>
      </c>
      <c r="E3043" s="20">
        <v>912</v>
      </c>
      <c r="F3043" s="39" t="s">
        <v>19</v>
      </c>
      <c r="G3043" s="30" t="s">
        <v>5</v>
      </c>
      <c r="H3043" s="32"/>
    </row>
    <row r="3044" spans="1:8" s="40" customFormat="1" x14ac:dyDescent="0.35">
      <c r="A3044" s="5">
        <v>91220559844</v>
      </c>
      <c r="B3044" s="27">
        <v>610213400656</v>
      </c>
      <c r="C3044" s="28" t="s">
        <v>4458</v>
      </c>
      <c r="D3044" s="38" t="s">
        <v>8245</v>
      </c>
      <c r="E3044" s="20">
        <v>912</v>
      </c>
      <c r="F3044" s="39" t="s">
        <v>19</v>
      </c>
      <c r="G3044" s="30" t="s">
        <v>5</v>
      </c>
      <c r="H3044" s="32"/>
    </row>
    <row r="3045" spans="1:8" s="40" customFormat="1" x14ac:dyDescent="0.35">
      <c r="A3045" s="5">
        <v>91220556927</v>
      </c>
      <c r="B3045" s="27">
        <v>540306401723</v>
      </c>
      <c r="C3045" s="28" t="s">
        <v>1258</v>
      </c>
      <c r="D3045" s="38" t="s">
        <v>8246</v>
      </c>
      <c r="E3045" s="20">
        <v>912</v>
      </c>
      <c r="F3045" s="39" t="s">
        <v>19</v>
      </c>
      <c r="G3045" s="30" t="s">
        <v>5</v>
      </c>
      <c r="H3045" s="32"/>
    </row>
    <row r="3046" spans="1:8" s="40" customFormat="1" x14ac:dyDescent="0.35">
      <c r="A3046" s="5">
        <v>91220548453</v>
      </c>
      <c r="B3046" s="27">
        <v>730315301598</v>
      </c>
      <c r="C3046" s="28" t="s">
        <v>1259</v>
      </c>
      <c r="D3046" s="38" t="s">
        <v>8247</v>
      </c>
      <c r="E3046" s="20">
        <v>912</v>
      </c>
      <c r="F3046" s="39" t="s">
        <v>19</v>
      </c>
      <c r="G3046" s="30" t="s">
        <v>5</v>
      </c>
      <c r="H3046" s="32"/>
    </row>
    <row r="3047" spans="1:8" s="40" customFormat="1" x14ac:dyDescent="0.35">
      <c r="A3047" s="5">
        <v>91220543243</v>
      </c>
      <c r="B3047" s="27">
        <v>690825302935</v>
      </c>
      <c r="C3047" s="28" t="s">
        <v>1260</v>
      </c>
      <c r="D3047" s="38" t="s">
        <v>8248</v>
      </c>
      <c r="E3047" s="20">
        <v>912</v>
      </c>
      <c r="F3047" s="39" t="s">
        <v>19</v>
      </c>
      <c r="G3047" s="30" t="s">
        <v>5</v>
      </c>
      <c r="H3047" s="32"/>
    </row>
    <row r="3048" spans="1:8" s="40" customFormat="1" ht="28" x14ac:dyDescent="0.35">
      <c r="A3048" s="5">
        <v>91220539245</v>
      </c>
      <c r="B3048" s="27">
        <v>720708300039</v>
      </c>
      <c r="C3048" s="28" t="s">
        <v>4459</v>
      </c>
      <c r="D3048" s="38" t="s">
        <v>1261</v>
      </c>
      <c r="E3048" s="20">
        <v>912</v>
      </c>
      <c r="F3048" s="39" t="s">
        <v>19</v>
      </c>
      <c r="G3048" s="30" t="s">
        <v>5</v>
      </c>
      <c r="H3048" s="32"/>
    </row>
    <row r="3049" spans="1:8" s="40" customFormat="1" x14ac:dyDescent="0.35">
      <c r="A3049" s="5">
        <v>91220527164</v>
      </c>
      <c r="B3049" s="27">
        <v>571120302504</v>
      </c>
      <c r="C3049" s="28" t="s">
        <v>4460</v>
      </c>
      <c r="D3049" s="38"/>
      <c r="E3049" s="20">
        <v>912</v>
      </c>
      <c r="F3049" s="39" t="s">
        <v>19</v>
      </c>
      <c r="G3049" s="30" t="s">
        <v>5</v>
      </c>
      <c r="H3049" s="32"/>
    </row>
    <row r="3050" spans="1:8" s="40" customFormat="1" x14ac:dyDescent="0.35">
      <c r="A3050" s="5">
        <v>91220515094</v>
      </c>
      <c r="B3050" s="27">
        <v>590828401720</v>
      </c>
      <c r="C3050" s="28" t="s">
        <v>4461</v>
      </c>
      <c r="D3050" s="38" t="s">
        <v>1262</v>
      </c>
      <c r="E3050" s="20">
        <v>912</v>
      </c>
      <c r="F3050" s="39" t="s">
        <v>19</v>
      </c>
      <c r="G3050" s="30" t="s">
        <v>5</v>
      </c>
      <c r="H3050" s="32"/>
    </row>
    <row r="3051" spans="1:8" s="40" customFormat="1" ht="28" x14ac:dyDescent="0.35">
      <c r="A3051" s="5">
        <v>91220499154</v>
      </c>
      <c r="B3051" s="27">
        <v>910627300584</v>
      </c>
      <c r="C3051" s="28" t="s">
        <v>4462</v>
      </c>
      <c r="D3051" s="38" t="s">
        <v>1263</v>
      </c>
      <c r="E3051" s="20">
        <v>912</v>
      </c>
      <c r="F3051" s="39" t="s">
        <v>19</v>
      </c>
      <c r="G3051" s="30" t="s">
        <v>5</v>
      </c>
      <c r="H3051" s="32"/>
    </row>
    <row r="3052" spans="1:8" s="40" customFormat="1" x14ac:dyDescent="0.35">
      <c r="A3052" s="5">
        <v>91220490580</v>
      </c>
      <c r="B3052" s="27">
        <v>501009401487</v>
      </c>
      <c r="C3052" s="28" t="s">
        <v>4463</v>
      </c>
      <c r="D3052" s="38" t="s">
        <v>8249</v>
      </c>
      <c r="E3052" s="20">
        <v>912</v>
      </c>
      <c r="F3052" s="39" t="s">
        <v>19</v>
      </c>
      <c r="G3052" s="30" t="s">
        <v>5</v>
      </c>
      <c r="H3052" s="32"/>
    </row>
    <row r="3053" spans="1:8" s="40" customFormat="1" x14ac:dyDescent="0.35">
      <c r="A3053" s="5">
        <v>91220488049</v>
      </c>
      <c r="B3053" s="27">
        <v>870518301847</v>
      </c>
      <c r="C3053" s="28" t="s">
        <v>1264</v>
      </c>
      <c r="D3053" s="38" t="s">
        <v>8250</v>
      </c>
      <c r="E3053" s="20">
        <v>912</v>
      </c>
      <c r="F3053" s="39" t="s">
        <v>19</v>
      </c>
      <c r="G3053" s="30" t="s">
        <v>5</v>
      </c>
      <c r="H3053" s="32"/>
    </row>
    <row r="3054" spans="1:8" s="40" customFormat="1" ht="28" x14ac:dyDescent="0.35">
      <c r="A3054" s="5">
        <v>91220475186</v>
      </c>
      <c r="B3054" s="27">
        <v>630330401327</v>
      </c>
      <c r="C3054" s="28" t="s">
        <v>4464</v>
      </c>
      <c r="D3054" s="38" t="s">
        <v>1265</v>
      </c>
      <c r="E3054" s="20">
        <v>912</v>
      </c>
      <c r="F3054" s="39" t="s">
        <v>19</v>
      </c>
      <c r="G3054" s="30" t="s">
        <v>5</v>
      </c>
      <c r="H3054" s="32"/>
    </row>
    <row r="3055" spans="1:8" s="40" customFormat="1" x14ac:dyDescent="0.35">
      <c r="A3055" s="5">
        <v>91220469229</v>
      </c>
      <c r="B3055" s="27">
        <v>790901300427</v>
      </c>
      <c r="C3055" s="28" t="s">
        <v>4465</v>
      </c>
      <c r="D3055" s="38" t="s">
        <v>8251</v>
      </c>
      <c r="E3055" s="20">
        <v>912</v>
      </c>
      <c r="F3055" s="39" t="s">
        <v>19</v>
      </c>
      <c r="G3055" s="30" t="s">
        <v>5</v>
      </c>
      <c r="H3055" s="32"/>
    </row>
    <row r="3056" spans="1:8" s="40" customFormat="1" x14ac:dyDescent="0.35">
      <c r="A3056" s="5">
        <v>91220462210</v>
      </c>
      <c r="B3056" s="27">
        <v>880915402306</v>
      </c>
      <c r="C3056" s="28" t="s">
        <v>1266</v>
      </c>
      <c r="D3056" s="38"/>
      <c r="E3056" s="20">
        <v>912</v>
      </c>
      <c r="F3056" s="39" t="s">
        <v>19</v>
      </c>
      <c r="G3056" s="30" t="s">
        <v>5</v>
      </c>
      <c r="H3056" s="32"/>
    </row>
    <row r="3057" spans="1:8" s="40" customFormat="1" x14ac:dyDescent="0.35">
      <c r="A3057" s="5">
        <v>91220450305</v>
      </c>
      <c r="B3057" s="27">
        <v>880304400962</v>
      </c>
      <c r="C3057" s="28" t="s">
        <v>1267</v>
      </c>
      <c r="D3057" s="38" t="s">
        <v>8252</v>
      </c>
      <c r="E3057" s="20">
        <v>912</v>
      </c>
      <c r="F3057" s="39" t="s">
        <v>19</v>
      </c>
      <c r="G3057" s="30" t="s">
        <v>5</v>
      </c>
      <c r="H3057" s="32"/>
    </row>
    <row r="3058" spans="1:8" s="40" customFormat="1" x14ac:dyDescent="0.35">
      <c r="A3058" s="5">
        <v>91220442645</v>
      </c>
      <c r="B3058" s="27">
        <v>870411401465</v>
      </c>
      <c r="C3058" s="28" t="s">
        <v>4466</v>
      </c>
      <c r="D3058" s="38" t="s">
        <v>6379</v>
      </c>
      <c r="E3058" s="20">
        <v>912</v>
      </c>
      <c r="F3058" s="39" t="s">
        <v>19</v>
      </c>
      <c r="G3058" s="30" t="s">
        <v>5</v>
      </c>
      <c r="H3058" s="32"/>
    </row>
    <row r="3059" spans="1:8" s="40" customFormat="1" x14ac:dyDescent="0.35">
      <c r="A3059" s="5">
        <v>91220441999</v>
      </c>
      <c r="B3059" s="27">
        <v>780630303143</v>
      </c>
      <c r="C3059" s="28" t="s">
        <v>4467</v>
      </c>
      <c r="D3059" s="38" t="s">
        <v>1268</v>
      </c>
      <c r="E3059" s="20">
        <v>912</v>
      </c>
      <c r="F3059" s="39" t="s">
        <v>19</v>
      </c>
      <c r="G3059" s="30" t="s">
        <v>5</v>
      </c>
      <c r="H3059" s="32"/>
    </row>
    <row r="3060" spans="1:8" s="40" customFormat="1" x14ac:dyDescent="0.35">
      <c r="A3060" s="5">
        <v>91220437000</v>
      </c>
      <c r="B3060" s="27">
        <v>850827302316</v>
      </c>
      <c r="C3060" s="28" t="s">
        <v>4468</v>
      </c>
      <c r="D3060" s="38" t="s">
        <v>8253</v>
      </c>
      <c r="E3060" s="20">
        <v>912</v>
      </c>
      <c r="F3060" s="39" t="s">
        <v>19</v>
      </c>
      <c r="G3060" s="30" t="s">
        <v>5</v>
      </c>
      <c r="H3060" s="32"/>
    </row>
    <row r="3061" spans="1:8" s="40" customFormat="1" x14ac:dyDescent="0.35">
      <c r="A3061" s="5">
        <v>91220430938</v>
      </c>
      <c r="B3061" s="27">
        <v>870414301306</v>
      </c>
      <c r="C3061" s="28" t="s">
        <v>4469</v>
      </c>
      <c r="D3061" s="38" t="s">
        <v>8254</v>
      </c>
      <c r="E3061" s="20">
        <v>912</v>
      </c>
      <c r="F3061" s="39" t="s">
        <v>19</v>
      </c>
      <c r="G3061" s="30" t="s">
        <v>5</v>
      </c>
      <c r="H3061" s="32"/>
    </row>
    <row r="3062" spans="1:8" s="40" customFormat="1" ht="28" x14ac:dyDescent="0.35">
      <c r="A3062" s="5">
        <v>91220425920</v>
      </c>
      <c r="B3062" s="27">
        <v>770825302427</v>
      </c>
      <c r="C3062" s="28" t="s">
        <v>4470</v>
      </c>
      <c r="D3062" s="38" t="s">
        <v>8255</v>
      </c>
      <c r="E3062" s="20">
        <v>912</v>
      </c>
      <c r="F3062" s="39" t="s">
        <v>19</v>
      </c>
      <c r="G3062" s="30" t="s">
        <v>5</v>
      </c>
      <c r="H3062" s="32"/>
    </row>
    <row r="3063" spans="1:8" s="40" customFormat="1" x14ac:dyDescent="0.35">
      <c r="A3063" s="5">
        <v>91220420534</v>
      </c>
      <c r="B3063" s="27">
        <v>510513401129</v>
      </c>
      <c r="C3063" s="28" t="s">
        <v>4471</v>
      </c>
      <c r="D3063" s="38" t="s">
        <v>8256</v>
      </c>
      <c r="E3063" s="20">
        <v>912</v>
      </c>
      <c r="F3063" s="39" t="s">
        <v>19</v>
      </c>
      <c r="G3063" s="30" t="s">
        <v>5</v>
      </c>
      <c r="H3063" s="32"/>
    </row>
    <row r="3064" spans="1:8" s="40" customFormat="1" x14ac:dyDescent="0.35">
      <c r="A3064" s="5">
        <v>91220417127</v>
      </c>
      <c r="B3064" s="27">
        <v>350701303304</v>
      </c>
      <c r="C3064" s="28" t="s">
        <v>4472</v>
      </c>
      <c r="D3064" s="38" t="s">
        <v>8257</v>
      </c>
      <c r="E3064" s="20">
        <v>912</v>
      </c>
      <c r="F3064" s="39" t="s">
        <v>19</v>
      </c>
      <c r="G3064" s="30" t="s">
        <v>5</v>
      </c>
      <c r="H3064" s="32"/>
    </row>
    <row r="3065" spans="1:8" s="40" customFormat="1" x14ac:dyDescent="0.35">
      <c r="A3065" s="5">
        <v>91220411293</v>
      </c>
      <c r="B3065" s="27">
        <v>750119302376</v>
      </c>
      <c r="C3065" s="28" t="s">
        <v>4473</v>
      </c>
      <c r="D3065" s="38" t="s">
        <v>8258</v>
      </c>
      <c r="E3065" s="20">
        <v>912</v>
      </c>
      <c r="F3065" s="39" t="s">
        <v>19</v>
      </c>
      <c r="G3065" s="30" t="s">
        <v>5</v>
      </c>
      <c r="H3065" s="32"/>
    </row>
    <row r="3066" spans="1:8" s="40" customFormat="1" x14ac:dyDescent="0.35">
      <c r="A3066" s="5">
        <v>91220405486</v>
      </c>
      <c r="B3066" s="27">
        <v>840717302415</v>
      </c>
      <c r="C3066" s="28" t="s">
        <v>1269</v>
      </c>
      <c r="D3066" s="38" t="s">
        <v>8259</v>
      </c>
      <c r="E3066" s="20">
        <v>912</v>
      </c>
      <c r="F3066" s="39" t="s">
        <v>19</v>
      </c>
      <c r="G3066" s="30" t="s">
        <v>5</v>
      </c>
      <c r="H3066" s="32"/>
    </row>
    <row r="3067" spans="1:8" s="40" customFormat="1" x14ac:dyDescent="0.35">
      <c r="A3067" s="5">
        <v>91220402195</v>
      </c>
      <c r="B3067" s="27">
        <v>800808403318</v>
      </c>
      <c r="C3067" s="28" t="s">
        <v>1270</v>
      </c>
      <c r="D3067" s="38" t="s">
        <v>8260</v>
      </c>
      <c r="E3067" s="20">
        <v>912</v>
      </c>
      <c r="F3067" s="39" t="s">
        <v>19</v>
      </c>
      <c r="G3067" s="30" t="s">
        <v>5</v>
      </c>
      <c r="H3067" s="32"/>
    </row>
    <row r="3068" spans="1:8" s="40" customFormat="1" x14ac:dyDescent="0.35">
      <c r="A3068" s="5">
        <v>91220401890</v>
      </c>
      <c r="B3068" s="27">
        <v>861130401072</v>
      </c>
      <c r="C3068" s="28" t="s">
        <v>4474</v>
      </c>
      <c r="D3068" s="38" t="s">
        <v>1271</v>
      </c>
      <c r="E3068" s="20">
        <v>912</v>
      </c>
      <c r="F3068" s="39" t="s">
        <v>19</v>
      </c>
      <c r="G3068" s="30" t="s">
        <v>5</v>
      </c>
      <c r="H3068" s="32"/>
    </row>
    <row r="3069" spans="1:8" s="40" customFormat="1" ht="28" x14ac:dyDescent="0.35">
      <c r="A3069" s="5">
        <v>91220397635</v>
      </c>
      <c r="B3069" s="27">
        <v>730419301880</v>
      </c>
      <c r="C3069" s="28" t="s">
        <v>4475</v>
      </c>
      <c r="D3069" s="38" t="s">
        <v>8261</v>
      </c>
      <c r="E3069" s="20">
        <v>912</v>
      </c>
      <c r="F3069" s="39" t="s">
        <v>19</v>
      </c>
      <c r="G3069" s="30" t="s">
        <v>5</v>
      </c>
      <c r="H3069" s="32"/>
    </row>
    <row r="3070" spans="1:8" s="40" customFormat="1" x14ac:dyDescent="0.35">
      <c r="A3070" s="5">
        <v>91220395155</v>
      </c>
      <c r="B3070" s="27">
        <v>690210301587</v>
      </c>
      <c r="C3070" s="28" t="s">
        <v>4476</v>
      </c>
      <c r="D3070" s="38" t="s">
        <v>8262</v>
      </c>
      <c r="E3070" s="20">
        <v>912</v>
      </c>
      <c r="F3070" s="39" t="s">
        <v>19</v>
      </c>
      <c r="G3070" s="30" t="s">
        <v>5</v>
      </c>
      <c r="H3070" s="32"/>
    </row>
    <row r="3071" spans="1:8" s="40" customFormat="1" x14ac:dyDescent="0.35">
      <c r="A3071" s="5">
        <v>91220393533</v>
      </c>
      <c r="B3071" s="27">
        <v>860601302547</v>
      </c>
      <c r="C3071" s="28" t="s">
        <v>1272</v>
      </c>
      <c r="D3071" s="38" t="s">
        <v>8263</v>
      </c>
      <c r="E3071" s="20">
        <v>912</v>
      </c>
      <c r="F3071" s="39" t="s">
        <v>19</v>
      </c>
      <c r="G3071" s="30" t="s">
        <v>5</v>
      </c>
      <c r="H3071" s="32"/>
    </row>
    <row r="3072" spans="1:8" s="40" customFormat="1" x14ac:dyDescent="0.35">
      <c r="A3072" s="5">
        <v>91220392337</v>
      </c>
      <c r="B3072" s="27">
        <v>850802300591</v>
      </c>
      <c r="C3072" s="28" t="s">
        <v>1273</v>
      </c>
      <c r="D3072" s="38" t="s">
        <v>8264</v>
      </c>
      <c r="E3072" s="20">
        <v>912</v>
      </c>
      <c r="F3072" s="39" t="s">
        <v>19</v>
      </c>
      <c r="G3072" s="30" t="s">
        <v>5</v>
      </c>
      <c r="H3072" s="32"/>
    </row>
    <row r="3073" spans="1:8" s="40" customFormat="1" ht="28" x14ac:dyDescent="0.35">
      <c r="A3073" s="5">
        <v>91220391625</v>
      </c>
      <c r="B3073" s="27">
        <v>820401303134</v>
      </c>
      <c r="C3073" s="28" t="s">
        <v>4477</v>
      </c>
      <c r="D3073" s="38" t="s">
        <v>1274</v>
      </c>
      <c r="E3073" s="20">
        <v>912</v>
      </c>
      <c r="F3073" s="39" t="s">
        <v>19</v>
      </c>
      <c r="G3073" s="30" t="s">
        <v>5</v>
      </c>
      <c r="H3073" s="32"/>
    </row>
    <row r="3074" spans="1:8" s="40" customFormat="1" x14ac:dyDescent="0.35">
      <c r="A3074" s="5">
        <v>91220374097</v>
      </c>
      <c r="B3074" s="27">
        <v>771018303202</v>
      </c>
      <c r="C3074" s="28" t="s">
        <v>4478</v>
      </c>
      <c r="D3074" s="38" t="s">
        <v>8265</v>
      </c>
      <c r="E3074" s="20">
        <v>912</v>
      </c>
      <c r="F3074" s="39" t="s">
        <v>19</v>
      </c>
      <c r="G3074" s="30" t="s">
        <v>5</v>
      </c>
      <c r="H3074" s="32"/>
    </row>
    <row r="3075" spans="1:8" s="40" customFormat="1" x14ac:dyDescent="0.35">
      <c r="A3075" s="5">
        <v>91220372629</v>
      </c>
      <c r="B3075" s="27">
        <v>621008402404</v>
      </c>
      <c r="C3075" s="28" t="s">
        <v>1275</v>
      </c>
      <c r="D3075" s="38" t="s">
        <v>8266</v>
      </c>
      <c r="E3075" s="20">
        <v>912</v>
      </c>
      <c r="F3075" s="39" t="s">
        <v>19</v>
      </c>
      <c r="G3075" s="30" t="s">
        <v>5</v>
      </c>
      <c r="H3075" s="32"/>
    </row>
    <row r="3076" spans="1:8" s="40" customFormat="1" x14ac:dyDescent="0.35">
      <c r="A3076" s="5">
        <v>91220367666</v>
      </c>
      <c r="B3076" s="27">
        <v>810725402856</v>
      </c>
      <c r="C3076" s="28" t="s">
        <v>1276</v>
      </c>
      <c r="D3076" s="38" t="s">
        <v>8267</v>
      </c>
      <c r="E3076" s="20">
        <v>912</v>
      </c>
      <c r="F3076" s="39" t="s">
        <v>19</v>
      </c>
      <c r="G3076" s="30" t="s">
        <v>5</v>
      </c>
      <c r="H3076" s="32"/>
    </row>
    <row r="3077" spans="1:8" s="40" customFormat="1" x14ac:dyDescent="0.35">
      <c r="A3077" s="5">
        <v>91220359236</v>
      </c>
      <c r="B3077" s="27">
        <v>840828300829</v>
      </c>
      <c r="C3077" s="28" t="s">
        <v>4479</v>
      </c>
      <c r="D3077" s="38" t="s">
        <v>1277</v>
      </c>
      <c r="E3077" s="20">
        <v>912</v>
      </c>
      <c r="F3077" s="39" t="s">
        <v>19</v>
      </c>
      <c r="G3077" s="30" t="s">
        <v>5</v>
      </c>
      <c r="H3077" s="32"/>
    </row>
    <row r="3078" spans="1:8" s="40" customFormat="1" x14ac:dyDescent="0.35">
      <c r="A3078" s="5">
        <v>91220353765</v>
      </c>
      <c r="B3078" s="27">
        <v>560104401927</v>
      </c>
      <c r="C3078" s="28" t="s">
        <v>4480</v>
      </c>
      <c r="D3078" s="38" t="s">
        <v>8268</v>
      </c>
      <c r="E3078" s="20">
        <v>912</v>
      </c>
      <c r="F3078" s="39" t="s">
        <v>19</v>
      </c>
      <c r="G3078" s="30" t="s">
        <v>5</v>
      </c>
      <c r="H3078" s="32"/>
    </row>
    <row r="3079" spans="1:8" s="40" customFormat="1" x14ac:dyDescent="0.35">
      <c r="A3079" s="5">
        <v>91220350862</v>
      </c>
      <c r="B3079" s="27">
        <v>820515402122</v>
      </c>
      <c r="C3079" s="28" t="s">
        <v>4481</v>
      </c>
      <c r="D3079" s="38" t="s">
        <v>1278</v>
      </c>
      <c r="E3079" s="20">
        <v>912</v>
      </c>
      <c r="F3079" s="39" t="s">
        <v>19</v>
      </c>
      <c r="G3079" s="30" t="s">
        <v>5</v>
      </c>
      <c r="H3079" s="32"/>
    </row>
    <row r="3080" spans="1:8" s="40" customFormat="1" x14ac:dyDescent="0.35">
      <c r="A3080" s="5">
        <v>91220338145</v>
      </c>
      <c r="B3080" s="27">
        <v>540922401752</v>
      </c>
      <c r="C3080" s="28" t="s">
        <v>1279</v>
      </c>
      <c r="D3080" s="38" t="s">
        <v>8269</v>
      </c>
      <c r="E3080" s="20">
        <v>912</v>
      </c>
      <c r="F3080" s="39" t="s">
        <v>19</v>
      </c>
      <c r="G3080" s="30" t="s">
        <v>5</v>
      </c>
      <c r="H3080" s="32"/>
    </row>
    <row r="3081" spans="1:8" s="40" customFormat="1" x14ac:dyDescent="0.35">
      <c r="A3081" s="5">
        <v>91220335242</v>
      </c>
      <c r="B3081" s="27">
        <v>670307301898</v>
      </c>
      <c r="C3081" s="28" t="s">
        <v>4482</v>
      </c>
      <c r="D3081" s="38" t="s">
        <v>8270</v>
      </c>
      <c r="E3081" s="20">
        <v>912</v>
      </c>
      <c r="F3081" s="39" t="s">
        <v>19</v>
      </c>
      <c r="G3081" s="30" t="s">
        <v>5</v>
      </c>
      <c r="H3081" s="32"/>
    </row>
    <row r="3082" spans="1:8" s="40" customFormat="1" x14ac:dyDescent="0.35">
      <c r="A3082" s="5">
        <v>91220333804</v>
      </c>
      <c r="B3082" s="27">
        <v>770824300287</v>
      </c>
      <c r="C3082" s="28" t="s">
        <v>4483</v>
      </c>
      <c r="D3082" s="38"/>
      <c r="E3082" s="20">
        <v>912</v>
      </c>
      <c r="F3082" s="39" t="s">
        <v>19</v>
      </c>
      <c r="G3082" s="30" t="s">
        <v>5</v>
      </c>
      <c r="H3082" s="32"/>
    </row>
    <row r="3083" spans="1:8" s="40" customFormat="1" x14ac:dyDescent="0.35">
      <c r="A3083" s="5">
        <v>91220331159</v>
      </c>
      <c r="B3083" s="27">
        <v>700426300329</v>
      </c>
      <c r="C3083" s="28" t="s">
        <v>4484</v>
      </c>
      <c r="D3083" s="38" t="s">
        <v>1280</v>
      </c>
      <c r="E3083" s="20">
        <v>912</v>
      </c>
      <c r="F3083" s="39" t="s">
        <v>19</v>
      </c>
      <c r="G3083" s="30" t="s">
        <v>5</v>
      </c>
      <c r="H3083" s="32"/>
    </row>
    <row r="3084" spans="1:8" s="40" customFormat="1" x14ac:dyDescent="0.35">
      <c r="A3084" s="5">
        <v>91220324156</v>
      </c>
      <c r="B3084" s="27">
        <v>860330402560</v>
      </c>
      <c r="C3084" s="28" t="s">
        <v>1281</v>
      </c>
      <c r="D3084" s="38" t="s">
        <v>8271</v>
      </c>
      <c r="E3084" s="20">
        <v>912</v>
      </c>
      <c r="F3084" s="39" t="s">
        <v>19</v>
      </c>
      <c r="G3084" s="30" t="s">
        <v>5</v>
      </c>
      <c r="H3084" s="32"/>
    </row>
    <row r="3085" spans="1:8" s="40" customFormat="1" x14ac:dyDescent="0.35">
      <c r="A3085" s="5">
        <v>91220315311</v>
      </c>
      <c r="B3085" s="27">
        <v>780531302222</v>
      </c>
      <c r="C3085" s="28" t="s">
        <v>1282</v>
      </c>
      <c r="D3085" s="38" t="s">
        <v>8272</v>
      </c>
      <c r="E3085" s="20">
        <v>912</v>
      </c>
      <c r="F3085" s="39" t="s">
        <v>19</v>
      </c>
      <c r="G3085" s="30" t="s">
        <v>5</v>
      </c>
      <c r="H3085" s="32"/>
    </row>
    <row r="3086" spans="1:8" s="40" customFormat="1" x14ac:dyDescent="0.35">
      <c r="A3086" s="5">
        <v>91220305974</v>
      </c>
      <c r="B3086" s="27">
        <v>730729301310</v>
      </c>
      <c r="C3086" s="28" t="s">
        <v>4485</v>
      </c>
      <c r="D3086" s="38" t="s">
        <v>1283</v>
      </c>
      <c r="E3086" s="20">
        <v>912</v>
      </c>
      <c r="F3086" s="39" t="s">
        <v>19</v>
      </c>
      <c r="G3086" s="30" t="s">
        <v>5</v>
      </c>
      <c r="H3086" s="32"/>
    </row>
    <row r="3087" spans="1:8" s="40" customFormat="1" ht="28" x14ac:dyDescent="0.35">
      <c r="A3087" s="5">
        <v>91220304954</v>
      </c>
      <c r="B3087" s="27">
        <v>550313300233</v>
      </c>
      <c r="C3087" s="28" t="s">
        <v>4486</v>
      </c>
      <c r="D3087" s="38" t="s">
        <v>1284</v>
      </c>
      <c r="E3087" s="20">
        <v>912</v>
      </c>
      <c r="F3087" s="39" t="s">
        <v>19</v>
      </c>
      <c r="G3087" s="30" t="s">
        <v>5</v>
      </c>
      <c r="H3087" s="32"/>
    </row>
    <row r="3088" spans="1:8" s="40" customFormat="1" x14ac:dyDescent="0.35">
      <c r="A3088" s="5">
        <v>91220304800</v>
      </c>
      <c r="B3088" s="27">
        <v>761207301846</v>
      </c>
      <c r="C3088" s="28" t="s">
        <v>1285</v>
      </c>
      <c r="D3088" s="38" t="s">
        <v>8273</v>
      </c>
      <c r="E3088" s="20">
        <v>912</v>
      </c>
      <c r="F3088" s="39" t="s">
        <v>19</v>
      </c>
      <c r="G3088" s="30" t="s">
        <v>5</v>
      </c>
      <c r="H3088" s="32"/>
    </row>
    <row r="3089" spans="1:8" s="40" customFormat="1" ht="28" x14ac:dyDescent="0.35">
      <c r="A3089" s="5">
        <v>91220304525</v>
      </c>
      <c r="B3089" s="27">
        <v>820914302135</v>
      </c>
      <c r="C3089" s="28" t="s">
        <v>4487</v>
      </c>
      <c r="D3089" s="38" t="s">
        <v>1286</v>
      </c>
      <c r="E3089" s="20">
        <v>912</v>
      </c>
      <c r="F3089" s="39" t="s">
        <v>19</v>
      </c>
      <c r="G3089" s="30" t="s">
        <v>5</v>
      </c>
      <c r="H3089" s="32"/>
    </row>
    <row r="3090" spans="1:8" s="40" customFormat="1" x14ac:dyDescent="0.35">
      <c r="A3090" s="5">
        <v>91220299052</v>
      </c>
      <c r="B3090" s="27">
        <v>530929300030</v>
      </c>
      <c r="C3090" s="28" t="s">
        <v>4488</v>
      </c>
      <c r="D3090" s="38" t="s">
        <v>8274</v>
      </c>
      <c r="E3090" s="20">
        <v>912</v>
      </c>
      <c r="F3090" s="39" t="s">
        <v>19</v>
      </c>
      <c r="G3090" s="30" t="s">
        <v>5</v>
      </c>
      <c r="H3090" s="32"/>
    </row>
    <row r="3091" spans="1:8" s="40" customFormat="1" x14ac:dyDescent="0.35">
      <c r="A3091" s="5">
        <v>91220299019</v>
      </c>
      <c r="B3091" s="27">
        <v>700614301756</v>
      </c>
      <c r="C3091" s="28" t="s">
        <v>4489</v>
      </c>
      <c r="D3091" s="38" t="s">
        <v>8275</v>
      </c>
      <c r="E3091" s="20">
        <v>912</v>
      </c>
      <c r="F3091" s="39" t="s">
        <v>19</v>
      </c>
      <c r="G3091" s="30" t="s">
        <v>5</v>
      </c>
      <c r="H3091" s="32"/>
    </row>
    <row r="3092" spans="1:8" s="40" customFormat="1" x14ac:dyDescent="0.35">
      <c r="A3092" s="5">
        <v>91220289407</v>
      </c>
      <c r="B3092" s="27">
        <v>721012302768</v>
      </c>
      <c r="C3092" s="28" t="s">
        <v>1287</v>
      </c>
      <c r="D3092" s="38" t="s">
        <v>8276</v>
      </c>
      <c r="E3092" s="20">
        <v>912</v>
      </c>
      <c r="F3092" s="39" t="s">
        <v>19</v>
      </c>
      <c r="G3092" s="30" t="s">
        <v>5</v>
      </c>
      <c r="H3092" s="32"/>
    </row>
    <row r="3093" spans="1:8" s="40" customFormat="1" x14ac:dyDescent="0.35">
      <c r="A3093" s="5">
        <v>91220282740</v>
      </c>
      <c r="B3093" s="27">
        <v>690325302332</v>
      </c>
      <c r="C3093" s="28" t="s">
        <v>4490</v>
      </c>
      <c r="D3093" s="38" t="s">
        <v>1288</v>
      </c>
      <c r="E3093" s="20">
        <v>912</v>
      </c>
      <c r="F3093" s="39" t="s">
        <v>19</v>
      </c>
      <c r="G3093" s="30" t="s">
        <v>5</v>
      </c>
      <c r="H3093" s="32"/>
    </row>
    <row r="3094" spans="1:8" s="40" customFormat="1" x14ac:dyDescent="0.35">
      <c r="A3094" s="5">
        <v>91220280887</v>
      </c>
      <c r="B3094" s="27">
        <v>860608302258</v>
      </c>
      <c r="C3094" s="28" t="s">
        <v>4491</v>
      </c>
      <c r="D3094" s="38" t="s">
        <v>1289</v>
      </c>
      <c r="E3094" s="20">
        <v>912</v>
      </c>
      <c r="F3094" s="39" t="s">
        <v>19</v>
      </c>
      <c r="G3094" s="30" t="s">
        <v>5</v>
      </c>
      <c r="H3094" s="32"/>
    </row>
    <row r="3095" spans="1:8" s="40" customFormat="1" x14ac:dyDescent="0.35">
      <c r="A3095" s="5">
        <v>91220270802</v>
      </c>
      <c r="B3095" s="27">
        <v>791115302949</v>
      </c>
      <c r="C3095" s="28" t="s">
        <v>1290</v>
      </c>
      <c r="D3095" s="38" t="s">
        <v>8277</v>
      </c>
      <c r="E3095" s="20">
        <v>912</v>
      </c>
      <c r="F3095" s="39" t="s">
        <v>19</v>
      </c>
      <c r="G3095" s="30" t="s">
        <v>5</v>
      </c>
      <c r="H3095" s="32"/>
    </row>
    <row r="3096" spans="1:8" s="40" customFormat="1" x14ac:dyDescent="0.35">
      <c r="A3096" s="5">
        <v>91220270065</v>
      </c>
      <c r="B3096" s="27">
        <v>720324301703</v>
      </c>
      <c r="C3096" s="28" t="s">
        <v>4492</v>
      </c>
      <c r="D3096" s="38" t="s">
        <v>8278</v>
      </c>
      <c r="E3096" s="20">
        <v>912</v>
      </c>
      <c r="F3096" s="39" t="s">
        <v>19</v>
      </c>
      <c r="G3096" s="30" t="s">
        <v>5</v>
      </c>
      <c r="H3096" s="32"/>
    </row>
    <row r="3097" spans="1:8" s="40" customFormat="1" x14ac:dyDescent="0.35">
      <c r="A3097" s="5">
        <v>91220264544</v>
      </c>
      <c r="B3097" s="27">
        <v>400610301820</v>
      </c>
      <c r="C3097" s="28" t="s">
        <v>4493</v>
      </c>
      <c r="D3097" s="38" t="s">
        <v>8279</v>
      </c>
      <c r="E3097" s="20">
        <v>912</v>
      </c>
      <c r="F3097" s="39" t="s">
        <v>19</v>
      </c>
      <c r="G3097" s="30" t="s">
        <v>5</v>
      </c>
      <c r="H3097" s="32"/>
    </row>
    <row r="3098" spans="1:8" s="40" customFormat="1" x14ac:dyDescent="0.35">
      <c r="A3098" s="5">
        <v>91220261649</v>
      </c>
      <c r="B3098" s="27">
        <v>410616300410</v>
      </c>
      <c r="C3098" s="28" t="s">
        <v>4494</v>
      </c>
      <c r="D3098" s="38" t="s">
        <v>8280</v>
      </c>
      <c r="E3098" s="20">
        <v>912</v>
      </c>
      <c r="F3098" s="39" t="s">
        <v>19</v>
      </c>
      <c r="G3098" s="30" t="s">
        <v>5</v>
      </c>
      <c r="H3098" s="32"/>
    </row>
    <row r="3099" spans="1:8" s="40" customFormat="1" x14ac:dyDescent="0.35">
      <c r="A3099" s="5">
        <v>91220261088</v>
      </c>
      <c r="B3099" s="27">
        <v>630213302828</v>
      </c>
      <c r="C3099" s="28" t="s">
        <v>4495</v>
      </c>
      <c r="D3099" s="38" t="s">
        <v>8281</v>
      </c>
      <c r="E3099" s="20">
        <v>912</v>
      </c>
      <c r="F3099" s="39" t="s">
        <v>19</v>
      </c>
      <c r="G3099" s="30" t="s">
        <v>5</v>
      </c>
      <c r="H3099" s="32"/>
    </row>
    <row r="3100" spans="1:8" s="40" customFormat="1" ht="28" x14ac:dyDescent="0.35">
      <c r="A3100" s="5">
        <v>91220260266</v>
      </c>
      <c r="B3100" s="27">
        <v>621220302857</v>
      </c>
      <c r="C3100" s="28" t="s">
        <v>4496</v>
      </c>
      <c r="D3100" s="38" t="s">
        <v>8282</v>
      </c>
      <c r="E3100" s="20">
        <v>912</v>
      </c>
      <c r="F3100" s="39" t="s">
        <v>19</v>
      </c>
      <c r="G3100" s="30" t="s">
        <v>5</v>
      </c>
      <c r="H3100" s="32"/>
    </row>
    <row r="3101" spans="1:8" s="40" customFormat="1" ht="28" x14ac:dyDescent="0.35">
      <c r="A3101" s="5">
        <v>91220251047</v>
      </c>
      <c r="B3101" s="27">
        <v>771217300031</v>
      </c>
      <c r="C3101" s="28" t="s">
        <v>4497</v>
      </c>
      <c r="D3101" s="38" t="s">
        <v>8283</v>
      </c>
      <c r="E3101" s="20">
        <v>912</v>
      </c>
      <c r="F3101" s="39" t="s">
        <v>19</v>
      </c>
      <c r="G3101" s="30" t="s">
        <v>5</v>
      </c>
      <c r="H3101" s="32"/>
    </row>
    <row r="3102" spans="1:8" s="40" customFormat="1" x14ac:dyDescent="0.35">
      <c r="A3102" s="5">
        <v>91220243310</v>
      </c>
      <c r="B3102" s="27">
        <v>620112302708</v>
      </c>
      <c r="C3102" s="28" t="s">
        <v>4498</v>
      </c>
      <c r="D3102" s="38" t="s">
        <v>8284</v>
      </c>
      <c r="E3102" s="20">
        <v>912</v>
      </c>
      <c r="F3102" s="39" t="s">
        <v>19</v>
      </c>
      <c r="G3102" s="30" t="s">
        <v>5</v>
      </c>
      <c r="H3102" s="32"/>
    </row>
    <row r="3103" spans="1:8" s="40" customFormat="1" ht="28" x14ac:dyDescent="0.35">
      <c r="A3103" s="5">
        <v>91220241248</v>
      </c>
      <c r="B3103" s="27">
        <v>841026402160</v>
      </c>
      <c r="C3103" s="28" t="s">
        <v>1291</v>
      </c>
      <c r="D3103" s="38" t="s">
        <v>8285</v>
      </c>
      <c r="E3103" s="20">
        <v>912</v>
      </c>
      <c r="F3103" s="39" t="s">
        <v>19</v>
      </c>
      <c r="G3103" s="30" t="s">
        <v>5</v>
      </c>
      <c r="H3103" s="32"/>
    </row>
    <row r="3104" spans="1:8" s="40" customFormat="1" x14ac:dyDescent="0.35">
      <c r="A3104" s="5">
        <v>91220236725</v>
      </c>
      <c r="B3104" s="27">
        <v>851102301339</v>
      </c>
      <c r="C3104" s="28" t="s">
        <v>1292</v>
      </c>
      <c r="D3104" s="38" t="s">
        <v>8286</v>
      </c>
      <c r="E3104" s="20">
        <v>912</v>
      </c>
      <c r="F3104" s="39" t="s">
        <v>19</v>
      </c>
      <c r="G3104" s="30" t="s">
        <v>5</v>
      </c>
      <c r="H3104" s="32"/>
    </row>
    <row r="3105" spans="1:8" s="40" customFormat="1" x14ac:dyDescent="0.35">
      <c r="A3105" s="5">
        <v>91220235903</v>
      </c>
      <c r="B3105" s="27">
        <v>660924300149</v>
      </c>
      <c r="C3105" s="28" t="s">
        <v>1293</v>
      </c>
      <c r="D3105" s="38" t="s">
        <v>8287</v>
      </c>
      <c r="E3105" s="20">
        <v>912</v>
      </c>
      <c r="F3105" s="39" t="s">
        <v>19</v>
      </c>
      <c r="G3105" s="30" t="s">
        <v>5</v>
      </c>
      <c r="H3105" s="32"/>
    </row>
    <row r="3106" spans="1:8" s="40" customFormat="1" ht="28" x14ac:dyDescent="0.35">
      <c r="A3106" s="5">
        <v>91220229128</v>
      </c>
      <c r="B3106" s="27">
        <v>730101306486</v>
      </c>
      <c r="C3106" s="28" t="s">
        <v>4499</v>
      </c>
      <c r="D3106" s="38" t="s">
        <v>8288</v>
      </c>
      <c r="E3106" s="20">
        <v>912</v>
      </c>
      <c r="F3106" s="39" t="s">
        <v>19</v>
      </c>
      <c r="G3106" s="30" t="s">
        <v>5</v>
      </c>
      <c r="H3106" s="32"/>
    </row>
    <row r="3107" spans="1:8" s="40" customFormat="1" x14ac:dyDescent="0.35">
      <c r="A3107" s="5">
        <v>91220226167</v>
      </c>
      <c r="B3107" s="27">
        <v>820413301311</v>
      </c>
      <c r="C3107" s="28" t="s">
        <v>4500</v>
      </c>
      <c r="D3107" s="38" t="s">
        <v>8289</v>
      </c>
      <c r="E3107" s="20">
        <v>912</v>
      </c>
      <c r="F3107" s="39" t="s">
        <v>19</v>
      </c>
      <c r="G3107" s="30" t="s">
        <v>5</v>
      </c>
      <c r="H3107" s="32"/>
    </row>
    <row r="3108" spans="1:8" s="40" customFormat="1" x14ac:dyDescent="0.35">
      <c r="A3108" s="5">
        <v>91220220036</v>
      </c>
      <c r="B3108" s="27">
        <v>641107301550</v>
      </c>
      <c r="C3108" s="28" t="s">
        <v>4501</v>
      </c>
      <c r="D3108" s="38" t="s">
        <v>8290</v>
      </c>
      <c r="E3108" s="20">
        <v>912</v>
      </c>
      <c r="F3108" s="39" t="s">
        <v>19</v>
      </c>
      <c r="G3108" s="30" t="s">
        <v>5</v>
      </c>
      <c r="H3108" s="32"/>
    </row>
    <row r="3109" spans="1:8" s="40" customFormat="1" x14ac:dyDescent="0.35">
      <c r="A3109" s="5">
        <v>91220211642</v>
      </c>
      <c r="B3109" s="27">
        <v>850525301019</v>
      </c>
      <c r="C3109" s="28" t="s">
        <v>4502</v>
      </c>
      <c r="D3109" s="38" t="s">
        <v>8291</v>
      </c>
      <c r="E3109" s="20">
        <v>912</v>
      </c>
      <c r="F3109" s="39" t="s">
        <v>19</v>
      </c>
      <c r="G3109" s="30" t="s">
        <v>5</v>
      </c>
      <c r="H3109" s="32"/>
    </row>
    <row r="3110" spans="1:8" s="40" customFormat="1" x14ac:dyDescent="0.35">
      <c r="A3110" s="5">
        <v>91220210264</v>
      </c>
      <c r="B3110" s="27">
        <v>700802301778</v>
      </c>
      <c r="C3110" s="28" t="s">
        <v>4503</v>
      </c>
      <c r="D3110" s="38" t="s">
        <v>8292</v>
      </c>
      <c r="E3110" s="20">
        <v>912</v>
      </c>
      <c r="F3110" s="39" t="s">
        <v>19</v>
      </c>
      <c r="G3110" s="30" t="s">
        <v>5</v>
      </c>
      <c r="H3110" s="32"/>
    </row>
    <row r="3111" spans="1:8" s="40" customFormat="1" ht="28" x14ac:dyDescent="0.35">
      <c r="A3111" s="5">
        <v>91220206800</v>
      </c>
      <c r="B3111" s="27">
        <v>590304300599</v>
      </c>
      <c r="C3111" s="28" t="s">
        <v>4504</v>
      </c>
      <c r="D3111" s="38" t="s">
        <v>8293</v>
      </c>
      <c r="E3111" s="20">
        <v>912</v>
      </c>
      <c r="F3111" s="39" t="s">
        <v>19</v>
      </c>
      <c r="G3111" s="30" t="s">
        <v>5</v>
      </c>
      <c r="H3111" s="32"/>
    </row>
    <row r="3112" spans="1:8" s="40" customFormat="1" ht="28" x14ac:dyDescent="0.35">
      <c r="A3112" s="5">
        <v>91220203960</v>
      </c>
      <c r="B3112" s="27">
        <v>520820401605</v>
      </c>
      <c r="C3112" s="28" t="s">
        <v>4505</v>
      </c>
      <c r="D3112" s="38" t="s">
        <v>8294</v>
      </c>
      <c r="E3112" s="20">
        <v>912</v>
      </c>
      <c r="F3112" s="39" t="s">
        <v>19</v>
      </c>
      <c r="G3112" s="30" t="s">
        <v>5</v>
      </c>
      <c r="H3112" s="32"/>
    </row>
    <row r="3113" spans="1:8" s="40" customFormat="1" x14ac:dyDescent="0.35">
      <c r="A3113" s="5">
        <v>91220199496</v>
      </c>
      <c r="B3113" s="27">
        <v>800427402973</v>
      </c>
      <c r="C3113" s="28" t="s">
        <v>4506</v>
      </c>
      <c r="D3113" s="38" t="s">
        <v>1294</v>
      </c>
      <c r="E3113" s="20">
        <v>912</v>
      </c>
      <c r="F3113" s="39" t="s">
        <v>19</v>
      </c>
      <c r="G3113" s="30" t="s">
        <v>5</v>
      </c>
      <c r="H3113" s="32"/>
    </row>
    <row r="3114" spans="1:8" s="40" customFormat="1" x14ac:dyDescent="0.35">
      <c r="A3114" s="5">
        <v>91220192268</v>
      </c>
      <c r="B3114" s="27">
        <v>710421301144</v>
      </c>
      <c r="C3114" s="28" t="s">
        <v>1295</v>
      </c>
      <c r="D3114" s="38"/>
      <c r="E3114" s="20">
        <v>912</v>
      </c>
      <c r="F3114" s="39" t="s">
        <v>19</v>
      </c>
      <c r="G3114" s="30" t="s">
        <v>5</v>
      </c>
      <c r="H3114" s="32"/>
    </row>
    <row r="3115" spans="1:8" s="40" customFormat="1" x14ac:dyDescent="0.35">
      <c r="A3115" s="5">
        <v>91220191215</v>
      </c>
      <c r="B3115" s="27">
        <v>720920302692</v>
      </c>
      <c r="C3115" s="28" t="s">
        <v>1296</v>
      </c>
      <c r="D3115" s="38" t="s">
        <v>8295</v>
      </c>
      <c r="E3115" s="20">
        <v>912</v>
      </c>
      <c r="F3115" s="39" t="s">
        <v>19</v>
      </c>
      <c r="G3115" s="30" t="s">
        <v>5</v>
      </c>
      <c r="H3115" s="32"/>
    </row>
    <row r="3116" spans="1:8" s="40" customFormat="1" x14ac:dyDescent="0.35">
      <c r="A3116" s="5">
        <v>91220187591</v>
      </c>
      <c r="B3116" s="27">
        <v>390312400021</v>
      </c>
      <c r="C3116" s="28" t="s">
        <v>4507</v>
      </c>
      <c r="D3116" s="38" t="s">
        <v>8296</v>
      </c>
      <c r="E3116" s="20">
        <v>912</v>
      </c>
      <c r="F3116" s="39" t="s">
        <v>19</v>
      </c>
      <c r="G3116" s="30" t="s">
        <v>5</v>
      </c>
      <c r="H3116" s="32"/>
    </row>
    <row r="3117" spans="1:8" s="40" customFormat="1" ht="28" x14ac:dyDescent="0.35">
      <c r="A3117" s="5">
        <v>91220186351</v>
      </c>
      <c r="B3117" s="27">
        <v>621219402075</v>
      </c>
      <c r="C3117" s="28" t="s">
        <v>4508</v>
      </c>
      <c r="D3117" s="38" t="s">
        <v>1297</v>
      </c>
      <c r="E3117" s="20">
        <v>912</v>
      </c>
      <c r="F3117" s="39" t="s">
        <v>19</v>
      </c>
      <c r="G3117" s="30" t="s">
        <v>5</v>
      </c>
      <c r="H3117" s="32"/>
    </row>
    <row r="3118" spans="1:8" s="40" customFormat="1" ht="28" x14ac:dyDescent="0.35">
      <c r="A3118" s="5">
        <v>91220185826</v>
      </c>
      <c r="B3118" s="27">
        <v>631219401891</v>
      </c>
      <c r="C3118" s="28" t="s">
        <v>4509</v>
      </c>
      <c r="D3118" s="38" t="s">
        <v>8297</v>
      </c>
      <c r="E3118" s="20">
        <v>912</v>
      </c>
      <c r="F3118" s="39" t="s">
        <v>19</v>
      </c>
      <c r="G3118" s="30" t="s">
        <v>5</v>
      </c>
      <c r="H3118" s="32"/>
    </row>
    <row r="3119" spans="1:8" s="40" customFormat="1" x14ac:dyDescent="0.35">
      <c r="A3119" s="5">
        <v>91220171375</v>
      </c>
      <c r="B3119" s="27">
        <v>780626400030</v>
      </c>
      <c r="C3119" s="28" t="s">
        <v>4510</v>
      </c>
      <c r="D3119" s="38" t="s">
        <v>8298</v>
      </c>
      <c r="E3119" s="20">
        <v>912</v>
      </c>
      <c r="F3119" s="39" t="s">
        <v>19</v>
      </c>
      <c r="G3119" s="30" t="s">
        <v>5</v>
      </c>
      <c r="H3119" s="32"/>
    </row>
    <row r="3120" spans="1:8" s="40" customFormat="1" x14ac:dyDescent="0.35">
      <c r="A3120" s="5">
        <v>91220169098</v>
      </c>
      <c r="B3120" s="27">
        <v>521008300420</v>
      </c>
      <c r="C3120" s="28" t="s">
        <v>4511</v>
      </c>
      <c r="D3120" s="38" t="s">
        <v>8299</v>
      </c>
      <c r="E3120" s="20">
        <v>912</v>
      </c>
      <c r="F3120" s="39" t="s">
        <v>19</v>
      </c>
      <c r="G3120" s="30" t="s">
        <v>5</v>
      </c>
      <c r="H3120" s="32"/>
    </row>
    <row r="3121" spans="1:8" s="40" customFormat="1" x14ac:dyDescent="0.35">
      <c r="A3121" s="5">
        <v>91220154287</v>
      </c>
      <c r="B3121" s="27">
        <v>521010400666</v>
      </c>
      <c r="C3121" s="28" t="s">
        <v>4512</v>
      </c>
      <c r="D3121" s="38" t="s">
        <v>1298</v>
      </c>
      <c r="E3121" s="20">
        <v>912</v>
      </c>
      <c r="F3121" s="39" t="s">
        <v>19</v>
      </c>
      <c r="G3121" s="30" t="s">
        <v>5</v>
      </c>
      <c r="H3121" s="32"/>
    </row>
    <row r="3122" spans="1:8" s="40" customFormat="1" ht="28" x14ac:dyDescent="0.35">
      <c r="A3122" s="5">
        <v>91220153234</v>
      </c>
      <c r="B3122" s="27">
        <v>621101303550</v>
      </c>
      <c r="C3122" s="28" t="s">
        <v>4513</v>
      </c>
      <c r="D3122" s="38" t="s">
        <v>8300</v>
      </c>
      <c r="E3122" s="20">
        <v>912</v>
      </c>
      <c r="F3122" s="39" t="s">
        <v>19</v>
      </c>
      <c r="G3122" s="30" t="s">
        <v>5</v>
      </c>
      <c r="H3122" s="32"/>
    </row>
    <row r="3123" spans="1:8" s="40" customFormat="1" x14ac:dyDescent="0.35">
      <c r="A3123" s="5">
        <v>91220152093</v>
      </c>
      <c r="B3123" s="27">
        <v>600428400465</v>
      </c>
      <c r="C3123" s="28" t="s">
        <v>1299</v>
      </c>
      <c r="D3123" s="38" t="s">
        <v>8301</v>
      </c>
      <c r="E3123" s="20">
        <v>912</v>
      </c>
      <c r="F3123" s="39" t="s">
        <v>19</v>
      </c>
      <c r="G3123" s="30" t="s">
        <v>5</v>
      </c>
      <c r="H3123" s="32"/>
    </row>
    <row r="3124" spans="1:8" s="40" customFormat="1" x14ac:dyDescent="0.35">
      <c r="A3124" s="5">
        <v>91220143853</v>
      </c>
      <c r="B3124" s="27">
        <v>641210301065</v>
      </c>
      <c r="C3124" s="28" t="s">
        <v>4514</v>
      </c>
      <c r="D3124" s="38" t="s">
        <v>8302</v>
      </c>
      <c r="E3124" s="20">
        <v>912</v>
      </c>
      <c r="F3124" s="39" t="s">
        <v>19</v>
      </c>
      <c r="G3124" s="30" t="s">
        <v>5</v>
      </c>
      <c r="H3124" s="32"/>
    </row>
    <row r="3125" spans="1:8" s="40" customFormat="1" x14ac:dyDescent="0.35">
      <c r="A3125" s="5">
        <v>91220139206</v>
      </c>
      <c r="B3125" s="27">
        <v>750203403129</v>
      </c>
      <c r="C3125" s="28" t="s">
        <v>4515</v>
      </c>
      <c r="D3125" s="38" t="s">
        <v>8303</v>
      </c>
      <c r="E3125" s="20">
        <v>912</v>
      </c>
      <c r="F3125" s="39" t="s">
        <v>19</v>
      </c>
      <c r="G3125" s="30" t="s">
        <v>5</v>
      </c>
      <c r="H3125" s="32"/>
    </row>
    <row r="3126" spans="1:8" s="40" customFormat="1" x14ac:dyDescent="0.35">
      <c r="A3126" s="5">
        <v>91220137034</v>
      </c>
      <c r="B3126" s="27">
        <v>741113301475</v>
      </c>
      <c r="C3126" s="28" t="s">
        <v>4516</v>
      </c>
      <c r="D3126" s="38" t="s">
        <v>8304</v>
      </c>
      <c r="E3126" s="20">
        <v>912</v>
      </c>
      <c r="F3126" s="39" t="s">
        <v>19</v>
      </c>
      <c r="G3126" s="30" t="s">
        <v>5</v>
      </c>
      <c r="H3126" s="32"/>
    </row>
    <row r="3127" spans="1:8" s="40" customFormat="1" x14ac:dyDescent="0.35">
      <c r="A3127" s="5">
        <v>91220128851</v>
      </c>
      <c r="B3127" s="27">
        <v>800313400312</v>
      </c>
      <c r="C3127" s="28" t="s">
        <v>4517</v>
      </c>
      <c r="D3127" s="38" t="s">
        <v>1300</v>
      </c>
      <c r="E3127" s="20">
        <v>912</v>
      </c>
      <c r="F3127" s="39" t="s">
        <v>19</v>
      </c>
      <c r="G3127" s="30" t="s">
        <v>5</v>
      </c>
      <c r="H3127" s="32"/>
    </row>
    <row r="3128" spans="1:8" s="40" customFormat="1" x14ac:dyDescent="0.35">
      <c r="A3128" s="5">
        <v>91220124450</v>
      </c>
      <c r="B3128" s="27">
        <v>841009301788</v>
      </c>
      <c r="C3128" s="28" t="s">
        <v>4518</v>
      </c>
      <c r="D3128" s="38" t="s">
        <v>8305</v>
      </c>
      <c r="E3128" s="20">
        <v>912</v>
      </c>
      <c r="F3128" s="39" t="s">
        <v>19</v>
      </c>
      <c r="G3128" s="30" t="s">
        <v>5</v>
      </c>
      <c r="H3128" s="32"/>
    </row>
    <row r="3129" spans="1:8" s="40" customFormat="1" x14ac:dyDescent="0.35">
      <c r="A3129" s="5">
        <v>91220120293</v>
      </c>
      <c r="B3129" s="27">
        <v>601023302347</v>
      </c>
      <c r="C3129" s="28" t="s">
        <v>4519</v>
      </c>
      <c r="D3129" s="38" t="s">
        <v>8306</v>
      </c>
      <c r="E3129" s="20">
        <v>912</v>
      </c>
      <c r="F3129" s="39" t="s">
        <v>19</v>
      </c>
      <c r="G3129" s="30" t="s">
        <v>5</v>
      </c>
      <c r="H3129" s="32"/>
    </row>
    <row r="3130" spans="1:8" s="40" customFormat="1" x14ac:dyDescent="0.35">
      <c r="A3130" s="5">
        <v>91220117146</v>
      </c>
      <c r="B3130" s="27">
        <v>830624401664</v>
      </c>
      <c r="C3130" s="28" t="s">
        <v>1301</v>
      </c>
      <c r="D3130" s="38" t="s">
        <v>8307</v>
      </c>
      <c r="E3130" s="20">
        <v>912</v>
      </c>
      <c r="F3130" s="39" t="s">
        <v>19</v>
      </c>
      <c r="G3130" s="30" t="s">
        <v>5</v>
      </c>
      <c r="H3130" s="32"/>
    </row>
    <row r="3131" spans="1:8" s="40" customFormat="1" x14ac:dyDescent="0.35">
      <c r="A3131" s="5">
        <v>91220111242</v>
      </c>
      <c r="B3131" s="27">
        <v>751121400449</v>
      </c>
      <c r="C3131" s="28" t="s">
        <v>4520</v>
      </c>
      <c r="D3131" s="38" t="s">
        <v>8308</v>
      </c>
      <c r="E3131" s="20">
        <v>912</v>
      </c>
      <c r="F3131" s="39" t="s">
        <v>19</v>
      </c>
      <c r="G3131" s="30" t="s">
        <v>5</v>
      </c>
      <c r="H3131" s="32"/>
    </row>
    <row r="3132" spans="1:8" s="40" customFormat="1" x14ac:dyDescent="0.35">
      <c r="A3132" s="5">
        <v>91220109787</v>
      </c>
      <c r="B3132" s="27">
        <v>400218301176</v>
      </c>
      <c r="C3132" s="28" t="s">
        <v>4521</v>
      </c>
      <c r="D3132" s="38" t="s">
        <v>8309</v>
      </c>
      <c r="E3132" s="20">
        <v>912</v>
      </c>
      <c r="F3132" s="39" t="s">
        <v>19</v>
      </c>
      <c r="G3132" s="30" t="s">
        <v>5</v>
      </c>
      <c r="H3132" s="32"/>
    </row>
    <row r="3133" spans="1:8" s="40" customFormat="1" x14ac:dyDescent="0.35">
      <c r="A3133" s="5">
        <v>91220108316</v>
      </c>
      <c r="B3133" s="27">
        <v>410205401103</v>
      </c>
      <c r="C3133" s="28" t="s">
        <v>4522</v>
      </c>
      <c r="D3133" s="38" t="s">
        <v>8310</v>
      </c>
      <c r="E3133" s="20">
        <v>912</v>
      </c>
      <c r="F3133" s="39" t="s">
        <v>19</v>
      </c>
      <c r="G3133" s="30" t="s">
        <v>5</v>
      </c>
      <c r="H3133" s="32"/>
    </row>
    <row r="3134" spans="1:8" s="40" customFormat="1" x14ac:dyDescent="0.35">
      <c r="A3134" s="5">
        <v>91220107989</v>
      </c>
      <c r="B3134" s="27">
        <v>850707301236</v>
      </c>
      <c r="C3134" s="28" t="s">
        <v>4523</v>
      </c>
      <c r="D3134" s="38" t="s">
        <v>8311</v>
      </c>
      <c r="E3134" s="20">
        <v>912</v>
      </c>
      <c r="F3134" s="39" t="s">
        <v>19</v>
      </c>
      <c r="G3134" s="30" t="s">
        <v>5</v>
      </c>
      <c r="H3134" s="32"/>
    </row>
    <row r="3135" spans="1:8" s="40" customFormat="1" ht="28" x14ac:dyDescent="0.35">
      <c r="A3135" s="5">
        <v>91220103535</v>
      </c>
      <c r="B3135" s="27">
        <v>750717302238</v>
      </c>
      <c r="C3135" s="28" t="s">
        <v>4524</v>
      </c>
      <c r="D3135" s="38" t="s">
        <v>1302</v>
      </c>
      <c r="E3135" s="20">
        <v>912</v>
      </c>
      <c r="F3135" s="39" t="s">
        <v>19</v>
      </c>
      <c r="G3135" s="30" t="s">
        <v>5</v>
      </c>
      <c r="H3135" s="32"/>
    </row>
    <row r="3136" spans="1:8" s="40" customFormat="1" x14ac:dyDescent="0.35">
      <c r="A3136" s="5">
        <v>91220102999</v>
      </c>
      <c r="B3136" s="27">
        <v>820915300769</v>
      </c>
      <c r="C3136" s="28" t="s">
        <v>4525</v>
      </c>
      <c r="D3136" s="38" t="s">
        <v>8312</v>
      </c>
      <c r="E3136" s="20">
        <v>912</v>
      </c>
      <c r="F3136" s="39" t="s">
        <v>19</v>
      </c>
      <c r="G3136" s="30" t="s">
        <v>5</v>
      </c>
      <c r="H3136" s="32"/>
    </row>
    <row r="3137" spans="1:8" s="40" customFormat="1" x14ac:dyDescent="0.35">
      <c r="A3137" s="5">
        <v>91220100411</v>
      </c>
      <c r="B3137" s="27">
        <v>641004301580</v>
      </c>
      <c r="C3137" s="28" t="s">
        <v>4526</v>
      </c>
      <c r="D3137" s="38" t="s">
        <v>8313</v>
      </c>
      <c r="E3137" s="20">
        <v>912</v>
      </c>
      <c r="F3137" s="39" t="s">
        <v>19</v>
      </c>
      <c r="G3137" s="30" t="s">
        <v>5</v>
      </c>
      <c r="H3137" s="32"/>
    </row>
    <row r="3138" spans="1:8" s="40" customFormat="1" x14ac:dyDescent="0.35">
      <c r="A3138" s="5">
        <v>91220094081</v>
      </c>
      <c r="B3138" s="27">
        <v>830826301933</v>
      </c>
      <c r="C3138" s="28" t="s">
        <v>4527</v>
      </c>
      <c r="D3138" s="38" t="s">
        <v>1303</v>
      </c>
      <c r="E3138" s="20">
        <v>912</v>
      </c>
      <c r="F3138" s="39" t="s">
        <v>19</v>
      </c>
      <c r="G3138" s="30" t="s">
        <v>5</v>
      </c>
      <c r="H3138" s="32"/>
    </row>
    <row r="3139" spans="1:8" s="40" customFormat="1" x14ac:dyDescent="0.35">
      <c r="A3139" s="5">
        <v>91220093886</v>
      </c>
      <c r="B3139" s="27">
        <v>841211300639</v>
      </c>
      <c r="C3139" s="28" t="s">
        <v>4528</v>
      </c>
      <c r="D3139" s="38" t="s">
        <v>1304</v>
      </c>
      <c r="E3139" s="20">
        <v>912</v>
      </c>
      <c r="F3139" s="39" t="s">
        <v>19</v>
      </c>
      <c r="G3139" s="30" t="s">
        <v>5</v>
      </c>
      <c r="H3139" s="32"/>
    </row>
    <row r="3140" spans="1:8" s="40" customFormat="1" x14ac:dyDescent="0.35">
      <c r="A3140" s="5">
        <v>91220092976</v>
      </c>
      <c r="B3140" s="27">
        <v>560916301579</v>
      </c>
      <c r="C3140" s="28" t="s">
        <v>4529</v>
      </c>
      <c r="D3140" s="38" t="s">
        <v>8314</v>
      </c>
      <c r="E3140" s="20">
        <v>912</v>
      </c>
      <c r="F3140" s="39" t="s">
        <v>19</v>
      </c>
      <c r="G3140" s="30" t="s">
        <v>5</v>
      </c>
      <c r="H3140" s="32"/>
    </row>
    <row r="3141" spans="1:8" s="40" customFormat="1" x14ac:dyDescent="0.35">
      <c r="A3141" s="5">
        <v>91220092426</v>
      </c>
      <c r="B3141" s="27">
        <v>620524402447</v>
      </c>
      <c r="C3141" s="28" t="s">
        <v>4530</v>
      </c>
      <c r="D3141" s="38" t="s">
        <v>8315</v>
      </c>
      <c r="E3141" s="20">
        <v>912</v>
      </c>
      <c r="F3141" s="39" t="s">
        <v>19</v>
      </c>
      <c r="G3141" s="30" t="s">
        <v>5</v>
      </c>
      <c r="H3141" s="32"/>
    </row>
    <row r="3142" spans="1:8" s="40" customFormat="1" x14ac:dyDescent="0.35">
      <c r="A3142" s="5">
        <v>91220092283</v>
      </c>
      <c r="B3142" s="27">
        <v>680730400283</v>
      </c>
      <c r="C3142" s="28" t="s">
        <v>1305</v>
      </c>
      <c r="D3142" s="38" t="s">
        <v>8316</v>
      </c>
      <c r="E3142" s="20">
        <v>912</v>
      </c>
      <c r="F3142" s="39" t="s">
        <v>19</v>
      </c>
      <c r="G3142" s="30" t="s">
        <v>5</v>
      </c>
      <c r="H3142" s="32"/>
    </row>
    <row r="3143" spans="1:8" s="40" customFormat="1" x14ac:dyDescent="0.35">
      <c r="A3143" s="5">
        <v>91220086927</v>
      </c>
      <c r="B3143" s="27">
        <v>830415400471</v>
      </c>
      <c r="C3143" s="28" t="s">
        <v>4531</v>
      </c>
      <c r="D3143" s="38" t="s">
        <v>1306</v>
      </c>
      <c r="E3143" s="20">
        <v>912</v>
      </c>
      <c r="F3143" s="39" t="s">
        <v>19</v>
      </c>
      <c r="G3143" s="30" t="s">
        <v>5</v>
      </c>
      <c r="H3143" s="32"/>
    </row>
    <row r="3144" spans="1:8" s="40" customFormat="1" x14ac:dyDescent="0.35">
      <c r="A3144" s="5">
        <v>91220069619</v>
      </c>
      <c r="B3144" s="27">
        <v>821201402524</v>
      </c>
      <c r="C3144" s="28" t="s">
        <v>4532</v>
      </c>
      <c r="D3144" s="38" t="s">
        <v>1307</v>
      </c>
      <c r="E3144" s="20">
        <v>912</v>
      </c>
      <c r="F3144" s="39" t="s">
        <v>19</v>
      </c>
      <c r="G3144" s="30" t="s">
        <v>5</v>
      </c>
      <c r="H3144" s="32"/>
    </row>
    <row r="3145" spans="1:8" s="40" customFormat="1" x14ac:dyDescent="0.35">
      <c r="A3145" s="5">
        <v>91220066559</v>
      </c>
      <c r="B3145" s="27">
        <v>801209301976</v>
      </c>
      <c r="C3145" s="28" t="s">
        <v>4533</v>
      </c>
      <c r="D3145" s="38" t="s">
        <v>1308</v>
      </c>
      <c r="E3145" s="20">
        <v>912</v>
      </c>
      <c r="F3145" s="39" t="s">
        <v>19</v>
      </c>
      <c r="G3145" s="30" t="s">
        <v>5</v>
      </c>
      <c r="H3145" s="32"/>
    </row>
    <row r="3146" spans="1:8" s="40" customFormat="1" x14ac:dyDescent="0.35">
      <c r="A3146" s="5">
        <v>91220063521</v>
      </c>
      <c r="B3146" s="27">
        <v>400224401511</v>
      </c>
      <c r="C3146" s="28" t="s">
        <v>1309</v>
      </c>
      <c r="D3146" s="38" t="s">
        <v>8317</v>
      </c>
      <c r="E3146" s="20">
        <v>912</v>
      </c>
      <c r="F3146" s="39" t="s">
        <v>19</v>
      </c>
      <c r="G3146" s="30" t="s">
        <v>5</v>
      </c>
      <c r="H3146" s="32"/>
    </row>
    <row r="3147" spans="1:8" s="40" customFormat="1" x14ac:dyDescent="0.35">
      <c r="A3147" s="5">
        <v>91220060076</v>
      </c>
      <c r="B3147" s="27">
        <v>711008400368</v>
      </c>
      <c r="C3147" s="28" t="s">
        <v>4534</v>
      </c>
      <c r="D3147" s="38" t="s">
        <v>1310</v>
      </c>
      <c r="E3147" s="20">
        <v>912</v>
      </c>
      <c r="F3147" s="39" t="s">
        <v>19</v>
      </c>
      <c r="G3147" s="30" t="s">
        <v>5</v>
      </c>
      <c r="H3147" s="32"/>
    </row>
    <row r="3148" spans="1:8" s="40" customFormat="1" ht="28" x14ac:dyDescent="0.35">
      <c r="A3148" s="5">
        <v>91220052768</v>
      </c>
      <c r="B3148" s="27">
        <v>790120300095</v>
      </c>
      <c r="C3148" s="28" t="s">
        <v>4535</v>
      </c>
      <c r="D3148" s="38" t="s">
        <v>8318</v>
      </c>
      <c r="E3148" s="20">
        <v>912</v>
      </c>
      <c r="F3148" s="39" t="s">
        <v>19</v>
      </c>
      <c r="G3148" s="30" t="s">
        <v>5</v>
      </c>
      <c r="H3148" s="32"/>
    </row>
    <row r="3149" spans="1:8" s="40" customFormat="1" x14ac:dyDescent="0.35">
      <c r="A3149" s="5">
        <v>91220050343</v>
      </c>
      <c r="B3149" s="27">
        <v>780526300080</v>
      </c>
      <c r="C3149" s="28" t="s">
        <v>1311</v>
      </c>
      <c r="D3149" s="38" t="s">
        <v>8319</v>
      </c>
      <c r="E3149" s="20">
        <v>912</v>
      </c>
      <c r="F3149" s="39" t="s">
        <v>19</v>
      </c>
      <c r="G3149" s="30" t="s">
        <v>5</v>
      </c>
      <c r="H3149" s="32"/>
    </row>
    <row r="3150" spans="1:8" s="40" customFormat="1" x14ac:dyDescent="0.35">
      <c r="A3150" s="5">
        <v>91220012450</v>
      </c>
      <c r="B3150" s="27">
        <v>830208300291</v>
      </c>
      <c r="C3150" s="28" t="s">
        <v>4536</v>
      </c>
      <c r="D3150" s="38" t="s">
        <v>1312</v>
      </c>
      <c r="E3150" s="20">
        <v>912</v>
      </c>
      <c r="F3150" s="39" t="s">
        <v>19</v>
      </c>
      <c r="G3150" s="30" t="s">
        <v>5</v>
      </c>
      <c r="H3150" s="32"/>
    </row>
    <row r="3151" spans="1:8" s="40" customFormat="1" x14ac:dyDescent="0.35">
      <c r="A3151" s="5">
        <v>91220008782</v>
      </c>
      <c r="B3151" s="27">
        <v>801210300170</v>
      </c>
      <c r="C3151" s="28" t="s">
        <v>4537</v>
      </c>
      <c r="D3151" s="38" t="s">
        <v>8320</v>
      </c>
      <c r="E3151" s="20">
        <v>912</v>
      </c>
      <c r="F3151" s="39" t="s">
        <v>19</v>
      </c>
      <c r="G3151" s="30" t="s">
        <v>5</v>
      </c>
      <c r="H3151" s="32"/>
    </row>
    <row r="3152" spans="1:8" s="40" customFormat="1" x14ac:dyDescent="0.35">
      <c r="A3152" s="5">
        <v>91220008463</v>
      </c>
      <c r="B3152" s="27">
        <v>441013300173</v>
      </c>
      <c r="C3152" s="28" t="s">
        <v>4538</v>
      </c>
      <c r="D3152" s="38" t="s">
        <v>1313</v>
      </c>
      <c r="E3152" s="20">
        <v>912</v>
      </c>
      <c r="F3152" s="39" t="s">
        <v>19</v>
      </c>
      <c r="G3152" s="30" t="s">
        <v>5</v>
      </c>
      <c r="H3152" s="32"/>
    </row>
    <row r="3153" spans="1:8" s="40" customFormat="1" ht="28" x14ac:dyDescent="0.35">
      <c r="A3153" s="5">
        <v>91220006401</v>
      </c>
      <c r="B3153" s="27">
        <v>700810302600</v>
      </c>
      <c r="C3153" s="28" t="s">
        <v>4539</v>
      </c>
      <c r="D3153" s="38" t="s">
        <v>8321</v>
      </c>
      <c r="E3153" s="20">
        <v>912</v>
      </c>
      <c r="F3153" s="39" t="s">
        <v>19</v>
      </c>
      <c r="G3153" s="30" t="s">
        <v>5</v>
      </c>
      <c r="H3153" s="32"/>
    </row>
    <row r="3154" spans="1:8" s="40" customFormat="1" x14ac:dyDescent="0.35">
      <c r="A3154" s="5">
        <v>91211269471</v>
      </c>
      <c r="B3154" s="27">
        <v>450120300779</v>
      </c>
      <c r="C3154" s="28" t="s">
        <v>4540</v>
      </c>
      <c r="D3154" s="38" t="s">
        <v>8322</v>
      </c>
      <c r="E3154" s="20">
        <v>912</v>
      </c>
      <c r="F3154" s="39" t="s">
        <v>19</v>
      </c>
      <c r="G3154" s="30" t="s">
        <v>5</v>
      </c>
      <c r="H3154" s="32"/>
    </row>
    <row r="3155" spans="1:8" s="40" customFormat="1" x14ac:dyDescent="0.35">
      <c r="A3155" s="5">
        <v>91211266981</v>
      </c>
      <c r="B3155" s="27">
        <v>730610402863</v>
      </c>
      <c r="C3155" s="28" t="s">
        <v>1314</v>
      </c>
      <c r="D3155" s="38" t="s">
        <v>8323</v>
      </c>
      <c r="E3155" s="20">
        <v>912</v>
      </c>
      <c r="F3155" s="39" t="s">
        <v>19</v>
      </c>
      <c r="G3155" s="30" t="s">
        <v>5</v>
      </c>
      <c r="H3155" s="32"/>
    </row>
    <row r="3156" spans="1:8" s="40" customFormat="1" x14ac:dyDescent="0.35">
      <c r="A3156" s="5">
        <v>91211263019</v>
      </c>
      <c r="B3156" s="27">
        <v>651220399052</v>
      </c>
      <c r="C3156" s="28" t="s">
        <v>1315</v>
      </c>
      <c r="D3156" s="38"/>
      <c r="E3156" s="20">
        <v>912</v>
      </c>
      <c r="F3156" s="39" t="s">
        <v>19</v>
      </c>
      <c r="G3156" s="30" t="s">
        <v>5</v>
      </c>
      <c r="H3156" s="32"/>
    </row>
    <row r="3157" spans="1:8" s="40" customFormat="1" x14ac:dyDescent="0.35">
      <c r="A3157" s="5">
        <v>91211254361</v>
      </c>
      <c r="B3157" s="27">
        <v>720330300798</v>
      </c>
      <c r="C3157" s="28" t="s">
        <v>4541</v>
      </c>
      <c r="D3157" s="38" t="s">
        <v>8324</v>
      </c>
      <c r="E3157" s="20">
        <v>912</v>
      </c>
      <c r="F3157" s="39" t="s">
        <v>19</v>
      </c>
      <c r="G3157" s="30" t="s">
        <v>5</v>
      </c>
      <c r="H3157" s="32"/>
    </row>
    <row r="3158" spans="1:8" s="40" customFormat="1" x14ac:dyDescent="0.35">
      <c r="A3158" s="5">
        <v>91211253726</v>
      </c>
      <c r="B3158" s="27">
        <v>791104302691</v>
      </c>
      <c r="C3158" s="28" t="s">
        <v>4542</v>
      </c>
      <c r="D3158" s="38" t="s">
        <v>8325</v>
      </c>
      <c r="E3158" s="20">
        <v>912</v>
      </c>
      <c r="F3158" s="39" t="s">
        <v>19</v>
      </c>
      <c r="G3158" s="30" t="s">
        <v>5</v>
      </c>
      <c r="H3158" s="32"/>
    </row>
    <row r="3159" spans="1:8" s="40" customFormat="1" x14ac:dyDescent="0.35">
      <c r="A3159" s="5">
        <v>91211244573</v>
      </c>
      <c r="B3159" s="27">
        <v>780309400097</v>
      </c>
      <c r="C3159" s="28" t="s">
        <v>1316</v>
      </c>
      <c r="D3159" s="38" t="s">
        <v>8326</v>
      </c>
      <c r="E3159" s="20">
        <v>912</v>
      </c>
      <c r="F3159" s="39" t="s">
        <v>19</v>
      </c>
      <c r="G3159" s="30" t="s">
        <v>5</v>
      </c>
      <c r="H3159" s="32"/>
    </row>
    <row r="3160" spans="1:8" s="40" customFormat="1" x14ac:dyDescent="0.35">
      <c r="A3160" s="5">
        <v>91211226982</v>
      </c>
      <c r="B3160" s="27">
        <v>870320300139</v>
      </c>
      <c r="C3160" s="28" t="s">
        <v>4543</v>
      </c>
      <c r="D3160" s="38" t="s">
        <v>1317</v>
      </c>
      <c r="E3160" s="20">
        <v>912</v>
      </c>
      <c r="F3160" s="39" t="s">
        <v>19</v>
      </c>
      <c r="G3160" s="30" t="s">
        <v>5</v>
      </c>
      <c r="H3160" s="32"/>
    </row>
    <row r="3161" spans="1:8" s="40" customFormat="1" x14ac:dyDescent="0.35">
      <c r="A3161" s="5">
        <v>91211225951</v>
      </c>
      <c r="B3161" s="27">
        <v>790917300986</v>
      </c>
      <c r="C3161" s="28" t="s">
        <v>4544</v>
      </c>
      <c r="D3161" s="38" t="s">
        <v>8327</v>
      </c>
      <c r="E3161" s="20">
        <v>912</v>
      </c>
      <c r="F3161" s="39" t="s">
        <v>19</v>
      </c>
      <c r="G3161" s="30" t="s">
        <v>5</v>
      </c>
      <c r="H3161" s="32"/>
    </row>
    <row r="3162" spans="1:8" s="40" customFormat="1" x14ac:dyDescent="0.35">
      <c r="A3162" s="5">
        <v>91211219649</v>
      </c>
      <c r="B3162" s="27">
        <v>760720302167</v>
      </c>
      <c r="C3162" s="28" t="s">
        <v>4545</v>
      </c>
      <c r="D3162" s="38" t="s">
        <v>8328</v>
      </c>
      <c r="E3162" s="20">
        <v>912</v>
      </c>
      <c r="F3162" s="39" t="s">
        <v>19</v>
      </c>
      <c r="G3162" s="30" t="s">
        <v>5</v>
      </c>
      <c r="H3162" s="32"/>
    </row>
    <row r="3163" spans="1:8" s="40" customFormat="1" x14ac:dyDescent="0.35">
      <c r="A3163" s="5">
        <v>91211218079</v>
      </c>
      <c r="B3163" s="27">
        <v>601129400303</v>
      </c>
      <c r="C3163" s="28" t="s">
        <v>4546</v>
      </c>
      <c r="D3163" s="38" t="s">
        <v>1318</v>
      </c>
      <c r="E3163" s="20">
        <v>912</v>
      </c>
      <c r="F3163" s="39" t="s">
        <v>19</v>
      </c>
      <c r="G3163" s="30" t="s">
        <v>5</v>
      </c>
      <c r="H3163" s="32"/>
    </row>
    <row r="3164" spans="1:8" s="40" customFormat="1" x14ac:dyDescent="0.35">
      <c r="A3164" s="5">
        <v>91211214406</v>
      </c>
      <c r="B3164" s="27">
        <v>430601301629</v>
      </c>
      <c r="C3164" s="28" t="s">
        <v>4547</v>
      </c>
      <c r="D3164" s="38" t="s">
        <v>8329</v>
      </c>
      <c r="E3164" s="20">
        <v>912</v>
      </c>
      <c r="F3164" s="39" t="s">
        <v>19</v>
      </c>
      <c r="G3164" s="30" t="s">
        <v>5</v>
      </c>
      <c r="H3164" s="32"/>
    </row>
    <row r="3165" spans="1:8" s="40" customFormat="1" x14ac:dyDescent="0.35">
      <c r="A3165" s="5">
        <v>91211212212</v>
      </c>
      <c r="B3165" s="27">
        <v>740311301111</v>
      </c>
      <c r="C3165" s="28" t="s">
        <v>4548</v>
      </c>
      <c r="D3165" s="38" t="s">
        <v>8330</v>
      </c>
      <c r="E3165" s="20">
        <v>912</v>
      </c>
      <c r="F3165" s="39" t="s">
        <v>19</v>
      </c>
      <c r="G3165" s="30" t="s">
        <v>5</v>
      </c>
      <c r="H3165" s="32"/>
    </row>
    <row r="3166" spans="1:8" s="40" customFormat="1" x14ac:dyDescent="0.35">
      <c r="A3166" s="5">
        <v>91211207557</v>
      </c>
      <c r="B3166" s="27">
        <v>830320300558</v>
      </c>
      <c r="C3166" s="28" t="s">
        <v>4549</v>
      </c>
      <c r="D3166" s="38" t="s">
        <v>8331</v>
      </c>
      <c r="E3166" s="20">
        <v>912</v>
      </c>
      <c r="F3166" s="39" t="s">
        <v>19</v>
      </c>
      <c r="G3166" s="30" t="s">
        <v>5</v>
      </c>
      <c r="H3166" s="32"/>
    </row>
    <row r="3167" spans="1:8" s="40" customFormat="1" x14ac:dyDescent="0.35">
      <c r="A3167" s="5">
        <v>91211197721</v>
      </c>
      <c r="B3167" s="27">
        <v>720515302745</v>
      </c>
      <c r="C3167" s="28" t="s">
        <v>4550</v>
      </c>
      <c r="D3167" s="38" t="s">
        <v>8332</v>
      </c>
      <c r="E3167" s="20">
        <v>912</v>
      </c>
      <c r="F3167" s="39" t="s">
        <v>19</v>
      </c>
      <c r="G3167" s="30" t="s">
        <v>5</v>
      </c>
      <c r="H3167" s="32"/>
    </row>
    <row r="3168" spans="1:8" s="40" customFormat="1" x14ac:dyDescent="0.35">
      <c r="A3168" s="5">
        <v>91211193212</v>
      </c>
      <c r="B3168" s="27">
        <v>790122400815</v>
      </c>
      <c r="C3168" s="28" t="s">
        <v>4551</v>
      </c>
      <c r="D3168" s="38" t="s">
        <v>1319</v>
      </c>
      <c r="E3168" s="20">
        <v>912</v>
      </c>
      <c r="F3168" s="39" t="s">
        <v>19</v>
      </c>
      <c r="G3168" s="30" t="s">
        <v>5</v>
      </c>
      <c r="H3168" s="32"/>
    </row>
    <row r="3169" spans="1:8" s="40" customFormat="1" x14ac:dyDescent="0.35">
      <c r="A3169" s="5">
        <v>91211187284</v>
      </c>
      <c r="B3169" s="27">
        <v>840617302293</v>
      </c>
      <c r="C3169" s="28" t="s">
        <v>1320</v>
      </c>
      <c r="D3169" s="38" t="s">
        <v>8333</v>
      </c>
      <c r="E3169" s="20">
        <v>912</v>
      </c>
      <c r="F3169" s="39" t="s">
        <v>19</v>
      </c>
      <c r="G3169" s="30" t="s">
        <v>5</v>
      </c>
      <c r="H3169" s="32"/>
    </row>
    <row r="3170" spans="1:8" s="40" customFormat="1" x14ac:dyDescent="0.35">
      <c r="A3170" s="5">
        <v>91211186319</v>
      </c>
      <c r="B3170" s="27">
        <v>530603401479</v>
      </c>
      <c r="C3170" s="28" t="s">
        <v>1321</v>
      </c>
      <c r="D3170" s="38" t="s">
        <v>8334</v>
      </c>
      <c r="E3170" s="20">
        <v>912</v>
      </c>
      <c r="F3170" s="39" t="s">
        <v>19</v>
      </c>
      <c r="G3170" s="30" t="s">
        <v>5</v>
      </c>
      <c r="H3170" s="32"/>
    </row>
    <row r="3171" spans="1:8" s="40" customFormat="1" x14ac:dyDescent="0.35">
      <c r="A3171" s="5">
        <v>91211171937</v>
      </c>
      <c r="B3171" s="27">
        <v>850522302030</v>
      </c>
      <c r="C3171" s="28" t="s">
        <v>4552</v>
      </c>
      <c r="D3171" s="38" t="s">
        <v>1322</v>
      </c>
      <c r="E3171" s="20">
        <v>912</v>
      </c>
      <c r="F3171" s="39" t="s">
        <v>19</v>
      </c>
      <c r="G3171" s="30" t="s">
        <v>5</v>
      </c>
      <c r="H3171" s="32"/>
    </row>
    <row r="3172" spans="1:8" s="40" customFormat="1" x14ac:dyDescent="0.35">
      <c r="A3172" s="5">
        <v>91211150813</v>
      </c>
      <c r="B3172" s="27">
        <v>640420401289</v>
      </c>
      <c r="C3172" s="28" t="s">
        <v>4553</v>
      </c>
      <c r="D3172" s="38" t="s">
        <v>1323</v>
      </c>
      <c r="E3172" s="20">
        <v>912</v>
      </c>
      <c r="F3172" s="39" t="s">
        <v>19</v>
      </c>
      <c r="G3172" s="30" t="s">
        <v>5</v>
      </c>
      <c r="H3172" s="32"/>
    </row>
    <row r="3173" spans="1:8" s="40" customFormat="1" x14ac:dyDescent="0.35">
      <c r="A3173" s="5">
        <v>91211135028</v>
      </c>
      <c r="B3173" s="27">
        <v>720219302611</v>
      </c>
      <c r="C3173" s="28" t="s">
        <v>4554</v>
      </c>
      <c r="D3173" s="38" t="s">
        <v>8335</v>
      </c>
      <c r="E3173" s="20">
        <v>912</v>
      </c>
      <c r="F3173" s="39" t="s">
        <v>19</v>
      </c>
      <c r="G3173" s="30" t="s">
        <v>5</v>
      </c>
      <c r="H3173" s="32"/>
    </row>
    <row r="3174" spans="1:8" s="40" customFormat="1" x14ac:dyDescent="0.35">
      <c r="A3174" s="5">
        <v>91211124759</v>
      </c>
      <c r="B3174" s="27">
        <v>610225303025</v>
      </c>
      <c r="C3174" s="28" t="s">
        <v>4555</v>
      </c>
      <c r="D3174" s="38" t="s">
        <v>8336</v>
      </c>
      <c r="E3174" s="20">
        <v>912</v>
      </c>
      <c r="F3174" s="39" t="s">
        <v>19</v>
      </c>
      <c r="G3174" s="30" t="s">
        <v>5</v>
      </c>
      <c r="H3174" s="32"/>
    </row>
    <row r="3175" spans="1:8" s="40" customFormat="1" ht="28" x14ac:dyDescent="0.35">
      <c r="A3175" s="5">
        <v>91211123794</v>
      </c>
      <c r="B3175" s="27">
        <v>500112302030</v>
      </c>
      <c r="C3175" s="28" t="s">
        <v>4556</v>
      </c>
      <c r="D3175" s="38" t="s">
        <v>8337</v>
      </c>
      <c r="E3175" s="20">
        <v>912</v>
      </c>
      <c r="F3175" s="39" t="s">
        <v>19</v>
      </c>
      <c r="G3175" s="30" t="s">
        <v>5</v>
      </c>
      <c r="H3175" s="32"/>
    </row>
    <row r="3176" spans="1:8" s="40" customFormat="1" ht="28" x14ac:dyDescent="0.35">
      <c r="A3176" s="5">
        <v>91211117316</v>
      </c>
      <c r="B3176" s="27">
        <v>570509400179</v>
      </c>
      <c r="C3176" s="28" t="s">
        <v>4557</v>
      </c>
      <c r="D3176" s="38" t="s">
        <v>1324</v>
      </c>
      <c r="E3176" s="20">
        <v>912</v>
      </c>
      <c r="F3176" s="39" t="s">
        <v>19</v>
      </c>
      <c r="G3176" s="30" t="s">
        <v>5</v>
      </c>
      <c r="H3176" s="32"/>
    </row>
    <row r="3177" spans="1:8" s="40" customFormat="1" x14ac:dyDescent="0.35">
      <c r="A3177" s="5">
        <v>91211117085</v>
      </c>
      <c r="B3177" s="27">
        <v>770217302382</v>
      </c>
      <c r="C3177" s="28" t="s">
        <v>4558</v>
      </c>
      <c r="D3177" s="38" t="s">
        <v>8338</v>
      </c>
      <c r="E3177" s="20">
        <v>912</v>
      </c>
      <c r="F3177" s="39" t="s">
        <v>19</v>
      </c>
      <c r="G3177" s="30" t="s">
        <v>5</v>
      </c>
      <c r="H3177" s="32"/>
    </row>
    <row r="3178" spans="1:8" s="40" customFormat="1" x14ac:dyDescent="0.35">
      <c r="A3178" s="5">
        <v>91211116472</v>
      </c>
      <c r="B3178" s="27">
        <v>520224400954</v>
      </c>
      <c r="C3178" s="28" t="s">
        <v>4559</v>
      </c>
      <c r="D3178" s="38" t="s">
        <v>8339</v>
      </c>
      <c r="E3178" s="20">
        <v>912</v>
      </c>
      <c r="F3178" s="39" t="s">
        <v>19</v>
      </c>
      <c r="G3178" s="30" t="s">
        <v>5</v>
      </c>
      <c r="H3178" s="32"/>
    </row>
    <row r="3179" spans="1:8" s="40" customFormat="1" x14ac:dyDescent="0.35">
      <c r="A3179" s="5">
        <v>91211109315</v>
      </c>
      <c r="B3179" s="27">
        <v>830623300456</v>
      </c>
      <c r="C3179" s="28" t="s">
        <v>1325</v>
      </c>
      <c r="D3179" s="38" t="s">
        <v>8340</v>
      </c>
      <c r="E3179" s="20">
        <v>912</v>
      </c>
      <c r="F3179" s="39" t="s">
        <v>19</v>
      </c>
      <c r="G3179" s="30" t="s">
        <v>5</v>
      </c>
      <c r="H3179" s="32"/>
    </row>
    <row r="3180" spans="1:8" s="40" customFormat="1" x14ac:dyDescent="0.35">
      <c r="A3180" s="5">
        <v>91211093700</v>
      </c>
      <c r="B3180" s="27">
        <v>670605300969</v>
      </c>
      <c r="C3180" s="28" t="s">
        <v>4560</v>
      </c>
      <c r="D3180" s="38" t="s">
        <v>8341</v>
      </c>
      <c r="E3180" s="20">
        <v>912</v>
      </c>
      <c r="F3180" s="39" t="s">
        <v>19</v>
      </c>
      <c r="G3180" s="30" t="s">
        <v>5</v>
      </c>
      <c r="H3180" s="32"/>
    </row>
    <row r="3181" spans="1:8" s="40" customFormat="1" x14ac:dyDescent="0.35">
      <c r="A3181" s="5">
        <v>91211092966</v>
      </c>
      <c r="B3181" s="27">
        <v>780114301465</v>
      </c>
      <c r="C3181" s="28" t="s">
        <v>4561</v>
      </c>
      <c r="D3181" s="38" t="s">
        <v>8277</v>
      </c>
      <c r="E3181" s="20">
        <v>912</v>
      </c>
      <c r="F3181" s="39" t="s">
        <v>19</v>
      </c>
      <c r="G3181" s="30" t="s">
        <v>5</v>
      </c>
      <c r="H3181" s="32"/>
    </row>
    <row r="3182" spans="1:8" s="40" customFormat="1" ht="28" x14ac:dyDescent="0.35">
      <c r="A3182" s="5">
        <v>91211092955</v>
      </c>
      <c r="B3182" s="27">
        <v>841116400768</v>
      </c>
      <c r="C3182" s="28" t="s">
        <v>4562</v>
      </c>
      <c r="D3182" s="38" t="s">
        <v>8342</v>
      </c>
      <c r="E3182" s="20">
        <v>912</v>
      </c>
      <c r="F3182" s="39" t="s">
        <v>19</v>
      </c>
      <c r="G3182" s="30" t="s">
        <v>5</v>
      </c>
      <c r="H3182" s="32"/>
    </row>
    <row r="3183" spans="1:8" s="40" customFormat="1" ht="28" x14ac:dyDescent="0.35">
      <c r="A3183" s="5">
        <v>91211063500</v>
      </c>
      <c r="B3183" s="27">
        <v>600622301510</v>
      </c>
      <c r="C3183" s="28" t="s">
        <v>4563</v>
      </c>
      <c r="D3183" s="38" t="s">
        <v>8343</v>
      </c>
      <c r="E3183" s="20">
        <v>912</v>
      </c>
      <c r="F3183" s="39" t="s">
        <v>19</v>
      </c>
      <c r="G3183" s="30" t="s">
        <v>5</v>
      </c>
      <c r="H3183" s="32"/>
    </row>
    <row r="3184" spans="1:8" s="40" customFormat="1" x14ac:dyDescent="0.35">
      <c r="A3184" s="5">
        <v>91211054699</v>
      </c>
      <c r="B3184" s="27">
        <v>521104401615</v>
      </c>
      <c r="C3184" s="28" t="s">
        <v>4564</v>
      </c>
      <c r="D3184" s="38" t="s">
        <v>8344</v>
      </c>
      <c r="E3184" s="20">
        <v>912</v>
      </c>
      <c r="F3184" s="39" t="s">
        <v>19</v>
      </c>
      <c r="G3184" s="30" t="s">
        <v>5</v>
      </c>
      <c r="H3184" s="32"/>
    </row>
    <row r="3185" spans="1:8" s="40" customFormat="1" ht="28" x14ac:dyDescent="0.35">
      <c r="A3185" s="5">
        <v>91211053134</v>
      </c>
      <c r="B3185" s="27">
        <v>820924301687</v>
      </c>
      <c r="C3185" s="28" t="s">
        <v>1326</v>
      </c>
      <c r="D3185" s="38" t="s">
        <v>8345</v>
      </c>
      <c r="E3185" s="20">
        <v>912</v>
      </c>
      <c r="F3185" s="39" t="s">
        <v>19</v>
      </c>
      <c r="G3185" s="30" t="s">
        <v>5</v>
      </c>
      <c r="H3185" s="32"/>
    </row>
    <row r="3186" spans="1:8" s="40" customFormat="1" x14ac:dyDescent="0.35">
      <c r="A3186" s="5">
        <v>91211049824</v>
      </c>
      <c r="B3186" s="27">
        <v>730520301826</v>
      </c>
      <c r="C3186" s="28" t="s">
        <v>4565</v>
      </c>
      <c r="D3186" s="38" t="s">
        <v>8346</v>
      </c>
      <c r="E3186" s="20">
        <v>912</v>
      </c>
      <c r="F3186" s="39" t="s">
        <v>19</v>
      </c>
      <c r="G3186" s="30" t="s">
        <v>5</v>
      </c>
      <c r="H3186" s="32"/>
    </row>
    <row r="3187" spans="1:8" s="40" customFormat="1" x14ac:dyDescent="0.35">
      <c r="A3187" s="5">
        <v>91211029385</v>
      </c>
      <c r="B3187" s="27">
        <v>800505402174</v>
      </c>
      <c r="C3187" s="28" t="s">
        <v>4566</v>
      </c>
      <c r="D3187" s="38" t="s">
        <v>8347</v>
      </c>
      <c r="E3187" s="20">
        <v>912</v>
      </c>
      <c r="F3187" s="39" t="s">
        <v>19</v>
      </c>
      <c r="G3187" s="30" t="s">
        <v>5</v>
      </c>
      <c r="H3187" s="32"/>
    </row>
    <row r="3188" spans="1:8" s="40" customFormat="1" x14ac:dyDescent="0.35">
      <c r="A3188" s="5">
        <v>91211028370</v>
      </c>
      <c r="B3188" s="27">
        <v>520410403424</v>
      </c>
      <c r="C3188" s="28" t="s">
        <v>4567</v>
      </c>
      <c r="D3188" s="38" t="s">
        <v>8348</v>
      </c>
      <c r="E3188" s="20">
        <v>912</v>
      </c>
      <c r="F3188" s="39" t="s">
        <v>19</v>
      </c>
      <c r="G3188" s="30" t="s">
        <v>5</v>
      </c>
      <c r="H3188" s="32"/>
    </row>
    <row r="3189" spans="1:8" s="40" customFormat="1" x14ac:dyDescent="0.35">
      <c r="A3189" s="5">
        <v>91211028249</v>
      </c>
      <c r="B3189" s="27">
        <v>641012402370</v>
      </c>
      <c r="C3189" s="28" t="s">
        <v>4568</v>
      </c>
      <c r="D3189" s="38" t="s">
        <v>8349</v>
      </c>
      <c r="E3189" s="20">
        <v>912</v>
      </c>
      <c r="F3189" s="39" t="s">
        <v>19</v>
      </c>
      <c r="G3189" s="30" t="s">
        <v>5</v>
      </c>
      <c r="H3189" s="32"/>
    </row>
    <row r="3190" spans="1:8" s="40" customFormat="1" ht="28" x14ac:dyDescent="0.35">
      <c r="A3190" s="5">
        <v>91211016014</v>
      </c>
      <c r="B3190" s="27">
        <v>610215303536</v>
      </c>
      <c r="C3190" s="28" t="s">
        <v>4569</v>
      </c>
      <c r="D3190" s="38" t="s">
        <v>8350</v>
      </c>
      <c r="E3190" s="20">
        <v>912</v>
      </c>
      <c r="F3190" s="39" t="s">
        <v>19</v>
      </c>
      <c r="G3190" s="30" t="s">
        <v>5</v>
      </c>
      <c r="H3190" s="32"/>
    </row>
    <row r="3191" spans="1:8" s="40" customFormat="1" x14ac:dyDescent="0.35">
      <c r="A3191" s="5">
        <v>91211010961</v>
      </c>
      <c r="B3191" s="27">
        <v>610109302492</v>
      </c>
      <c r="C3191" s="28" t="s">
        <v>4570</v>
      </c>
      <c r="D3191" s="38" t="s">
        <v>8351</v>
      </c>
      <c r="E3191" s="20">
        <v>912</v>
      </c>
      <c r="F3191" s="39" t="s">
        <v>19</v>
      </c>
      <c r="G3191" s="30" t="s">
        <v>5</v>
      </c>
      <c r="H3191" s="32"/>
    </row>
    <row r="3192" spans="1:8" s="40" customFormat="1" x14ac:dyDescent="0.35">
      <c r="A3192" s="5">
        <v>91210984010</v>
      </c>
      <c r="B3192" s="27">
        <v>570820300808</v>
      </c>
      <c r="C3192" s="28" t="s">
        <v>4571</v>
      </c>
      <c r="D3192" s="38" t="s">
        <v>8352</v>
      </c>
      <c r="E3192" s="20">
        <v>912</v>
      </c>
      <c r="F3192" s="39" t="s">
        <v>19</v>
      </c>
      <c r="G3192" s="30" t="s">
        <v>5</v>
      </c>
      <c r="H3192" s="32"/>
    </row>
    <row r="3193" spans="1:8" s="40" customFormat="1" x14ac:dyDescent="0.35">
      <c r="A3193" s="5">
        <v>91210983210</v>
      </c>
      <c r="B3193" s="27">
        <v>450515302009</v>
      </c>
      <c r="C3193" s="28" t="s">
        <v>4572</v>
      </c>
      <c r="D3193" s="38" t="s">
        <v>8353</v>
      </c>
      <c r="E3193" s="20">
        <v>912</v>
      </c>
      <c r="F3193" s="39" t="s">
        <v>19</v>
      </c>
      <c r="G3193" s="30" t="s">
        <v>5</v>
      </c>
      <c r="H3193" s="32"/>
    </row>
    <row r="3194" spans="1:8" s="40" customFormat="1" x14ac:dyDescent="0.35">
      <c r="A3194" s="5">
        <v>91210955215</v>
      </c>
      <c r="B3194" s="27">
        <v>640909400497</v>
      </c>
      <c r="C3194" s="28" t="s">
        <v>4573</v>
      </c>
      <c r="D3194" s="38" t="s">
        <v>8354</v>
      </c>
      <c r="E3194" s="20">
        <v>912</v>
      </c>
      <c r="F3194" s="39" t="s">
        <v>19</v>
      </c>
      <c r="G3194" s="30" t="s">
        <v>5</v>
      </c>
      <c r="H3194" s="32"/>
    </row>
    <row r="3195" spans="1:8" s="40" customFormat="1" x14ac:dyDescent="0.35">
      <c r="A3195" s="5">
        <v>91210950071</v>
      </c>
      <c r="B3195" s="27">
        <v>510129300078</v>
      </c>
      <c r="C3195" s="28" t="s">
        <v>4574</v>
      </c>
      <c r="D3195" s="38" t="s">
        <v>8355</v>
      </c>
      <c r="E3195" s="20">
        <v>912</v>
      </c>
      <c r="F3195" s="39" t="s">
        <v>19</v>
      </c>
      <c r="G3195" s="30" t="s">
        <v>5</v>
      </c>
      <c r="H3195" s="32"/>
    </row>
    <row r="3196" spans="1:8" s="40" customFormat="1" ht="28" x14ac:dyDescent="0.35">
      <c r="A3196" s="5">
        <v>91210929348</v>
      </c>
      <c r="B3196" s="27">
        <v>781128302333</v>
      </c>
      <c r="C3196" s="28" t="s">
        <v>1327</v>
      </c>
      <c r="D3196" s="38" t="s">
        <v>8356</v>
      </c>
      <c r="E3196" s="20">
        <v>912</v>
      </c>
      <c r="F3196" s="39" t="s">
        <v>19</v>
      </c>
      <c r="G3196" s="30" t="s">
        <v>5</v>
      </c>
      <c r="H3196" s="32"/>
    </row>
    <row r="3197" spans="1:8" s="40" customFormat="1" x14ac:dyDescent="0.35">
      <c r="A3197" s="5">
        <v>91210926717</v>
      </c>
      <c r="B3197" s="27">
        <v>650524301309</v>
      </c>
      <c r="C3197" s="28" t="s">
        <v>4575</v>
      </c>
      <c r="D3197" s="38" t="s">
        <v>8357</v>
      </c>
      <c r="E3197" s="20">
        <v>912</v>
      </c>
      <c r="F3197" s="39" t="s">
        <v>19</v>
      </c>
      <c r="G3197" s="30" t="s">
        <v>5</v>
      </c>
      <c r="H3197" s="32"/>
    </row>
    <row r="3198" spans="1:8" s="40" customFormat="1" x14ac:dyDescent="0.35">
      <c r="A3198" s="5">
        <v>91210924512</v>
      </c>
      <c r="B3198" s="27">
        <v>700509303890</v>
      </c>
      <c r="C3198" s="28" t="s">
        <v>4576</v>
      </c>
      <c r="D3198" s="38" t="s">
        <v>8358</v>
      </c>
      <c r="E3198" s="20">
        <v>912</v>
      </c>
      <c r="F3198" s="39" t="s">
        <v>19</v>
      </c>
      <c r="G3198" s="30" t="s">
        <v>5</v>
      </c>
      <c r="H3198" s="32"/>
    </row>
    <row r="3199" spans="1:8" s="40" customFormat="1" x14ac:dyDescent="0.35">
      <c r="A3199" s="5">
        <v>91210924358</v>
      </c>
      <c r="B3199" s="27">
        <v>550301302452</v>
      </c>
      <c r="C3199" s="28" t="s">
        <v>4577</v>
      </c>
      <c r="D3199" s="38" t="s">
        <v>8359</v>
      </c>
      <c r="E3199" s="20">
        <v>912</v>
      </c>
      <c r="F3199" s="39" t="s">
        <v>19</v>
      </c>
      <c r="G3199" s="30" t="s">
        <v>5</v>
      </c>
      <c r="H3199" s="32"/>
    </row>
    <row r="3200" spans="1:8" s="40" customFormat="1" ht="28" x14ac:dyDescent="0.35">
      <c r="A3200" s="5">
        <v>91210916060</v>
      </c>
      <c r="B3200" s="27">
        <v>430526300217</v>
      </c>
      <c r="C3200" s="28" t="s">
        <v>4578</v>
      </c>
      <c r="D3200" s="38" t="s">
        <v>8360</v>
      </c>
      <c r="E3200" s="20">
        <v>912</v>
      </c>
      <c r="F3200" s="39" t="s">
        <v>19</v>
      </c>
      <c r="G3200" s="30" t="s">
        <v>5</v>
      </c>
      <c r="H3200" s="32"/>
    </row>
    <row r="3201" spans="1:8" s="40" customFormat="1" x14ac:dyDescent="0.35">
      <c r="A3201" s="5">
        <v>91210913847</v>
      </c>
      <c r="B3201" s="27">
        <v>740601301821</v>
      </c>
      <c r="C3201" s="28" t="s">
        <v>4579</v>
      </c>
      <c r="D3201" s="38" t="s">
        <v>8361</v>
      </c>
      <c r="E3201" s="20">
        <v>912</v>
      </c>
      <c r="F3201" s="39" t="s">
        <v>19</v>
      </c>
      <c r="G3201" s="30" t="s">
        <v>5</v>
      </c>
      <c r="H3201" s="32"/>
    </row>
    <row r="3202" spans="1:8" s="40" customFormat="1" x14ac:dyDescent="0.35">
      <c r="A3202" s="5">
        <v>91210911422</v>
      </c>
      <c r="B3202" s="27">
        <v>591211301178</v>
      </c>
      <c r="C3202" s="28" t="s">
        <v>1328</v>
      </c>
      <c r="D3202" s="38" t="s">
        <v>8362</v>
      </c>
      <c r="E3202" s="20">
        <v>912</v>
      </c>
      <c r="F3202" s="39" t="s">
        <v>19</v>
      </c>
      <c r="G3202" s="30" t="s">
        <v>5</v>
      </c>
      <c r="H3202" s="32"/>
    </row>
    <row r="3203" spans="1:8" s="40" customFormat="1" x14ac:dyDescent="0.35">
      <c r="A3203" s="5">
        <v>91210908004</v>
      </c>
      <c r="B3203" s="27">
        <v>700702302435</v>
      </c>
      <c r="C3203" s="28" t="s">
        <v>4580</v>
      </c>
      <c r="D3203" s="38" t="s">
        <v>8363</v>
      </c>
      <c r="E3203" s="20">
        <v>912</v>
      </c>
      <c r="F3203" s="39" t="s">
        <v>19</v>
      </c>
      <c r="G3203" s="30" t="s">
        <v>5</v>
      </c>
      <c r="H3203" s="32"/>
    </row>
    <row r="3204" spans="1:8" s="40" customFormat="1" ht="28" x14ac:dyDescent="0.35">
      <c r="A3204" s="5">
        <v>91210899782</v>
      </c>
      <c r="B3204" s="27">
        <v>671127300180</v>
      </c>
      <c r="C3204" s="28" t="s">
        <v>4581</v>
      </c>
      <c r="D3204" s="38" t="s">
        <v>8364</v>
      </c>
      <c r="E3204" s="20">
        <v>912</v>
      </c>
      <c r="F3204" s="39" t="s">
        <v>19</v>
      </c>
      <c r="G3204" s="30" t="s">
        <v>5</v>
      </c>
      <c r="H3204" s="32"/>
    </row>
    <row r="3205" spans="1:8" s="40" customFormat="1" x14ac:dyDescent="0.35">
      <c r="A3205" s="5">
        <v>91210898080</v>
      </c>
      <c r="B3205" s="27">
        <v>650805302592</v>
      </c>
      <c r="C3205" s="28" t="s">
        <v>4582</v>
      </c>
      <c r="D3205" s="38" t="s">
        <v>1329</v>
      </c>
      <c r="E3205" s="20">
        <v>912</v>
      </c>
      <c r="F3205" s="39" t="s">
        <v>19</v>
      </c>
      <c r="G3205" s="30" t="s">
        <v>5</v>
      </c>
      <c r="H3205" s="32"/>
    </row>
    <row r="3206" spans="1:8" s="40" customFormat="1" x14ac:dyDescent="0.35">
      <c r="A3206" s="5">
        <v>91210893332</v>
      </c>
      <c r="B3206" s="27">
        <v>380601405626</v>
      </c>
      <c r="C3206" s="28" t="s">
        <v>1330</v>
      </c>
      <c r="D3206" s="38" t="s">
        <v>8365</v>
      </c>
      <c r="E3206" s="20">
        <v>912</v>
      </c>
      <c r="F3206" s="39" t="s">
        <v>19</v>
      </c>
      <c r="G3206" s="30" t="s">
        <v>5</v>
      </c>
      <c r="H3206" s="32"/>
    </row>
    <row r="3207" spans="1:8" s="40" customFormat="1" x14ac:dyDescent="0.35">
      <c r="A3207" s="5">
        <v>91210892177</v>
      </c>
      <c r="B3207" s="27">
        <v>720923302222</v>
      </c>
      <c r="C3207" s="28" t="s">
        <v>1331</v>
      </c>
      <c r="D3207" s="38" t="s">
        <v>6897</v>
      </c>
      <c r="E3207" s="20">
        <v>912</v>
      </c>
      <c r="F3207" s="39" t="s">
        <v>19</v>
      </c>
      <c r="G3207" s="30" t="s">
        <v>5</v>
      </c>
      <c r="H3207" s="32"/>
    </row>
    <row r="3208" spans="1:8" s="40" customFormat="1" x14ac:dyDescent="0.35">
      <c r="A3208" s="5">
        <v>91210890151</v>
      </c>
      <c r="B3208" s="27">
        <v>790713402725</v>
      </c>
      <c r="C3208" s="28" t="s">
        <v>1332</v>
      </c>
      <c r="D3208" s="38" t="s">
        <v>1593</v>
      </c>
      <c r="E3208" s="20">
        <v>912</v>
      </c>
      <c r="F3208" s="39" t="s">
        <v>19</v>
      </c>
      <c r="G3208" s="30" t="s">
        <v>5</v>
      </c>
      <c r="H3208" s="32"/>
    </row>
    <row r="3209" spans="1:8" s="40" customFormat="1" x14ac:dyDescent="0.35">
      <c r="A3209" s="5">
        <v>91210882271</v>
      </c>
      <c r="B3209" s="27">
        <v>410202400258</v>
      </c>
      <c r="C3209" s="28" t="s">
        <v>1333</v>
      </c>
      <c r="D3209" s="38" t="s">
        <v>7785</v>
      </c>
      <c r="E3209" s="20">
        <v>912</v>
      </c>
      <c r="F3209" s="39" t="s">
        <v>19</v>
      </c>
      <c r="G3209" s="30" t="s">
        <v>5</v>
      </c>
      <c r="H3209" s="32"/>
    </row>
    <row r="3210" spans="1:8" s="40" customFormat="1" ht="28" x14ac:dyDescent="0.35">
      <c r="A3210" s="5">
        <v>91210881042</v>
      </c>
      <c r="B3210" s="27">
        <v>730707300977</v>
      </c>
      <c r="C3210" s="28" t="s">
        <v>4583</v>
      </c>
      <c r="D3210" s="38" t="s">
        <v>1334</v>
      </c>
      <c r="E3210" s="20">
        <v>912</v>
      </c>
      <c r="F3210" s="39" t="s">
        <v>19</v>
      </c>
      <c r="G3210" s="30" t="s">
        <v>5</v>
      </c>
      <c r="H3210" s="32"/>
    </row>
    <row r="3211" spans="1:8" s="40" customFormat="1" ht="28" x14ac:dyDescent="0.35">
      <c r="A3211" s="5">
        <v>91210879502</v>
      </c>
      <c r="B3211" s="27">
        <v>580709401751</v>
      </c>
      <c r="C3211" s="28" t="s">
        <v>4584</v>
      </c>
      <c r="D3211" s="38" t="s">
        <v>8366</v>
      </c>
      <c r="E3211" s="20">
        <v>912</v>
      </c>
      <c r="F3211" s="39" t="s">
        <v>19</v>
      </c>
      <c r="G3211" s="30" t="s">
        <v>5</v>
      </c>
      <c r="H3211" s="32"/>
    </row>
    <row r="3212" spans="1:8" s="40" customFormat="1" x14ac:dyDescent="0.35">
      <c r="A3212" s="5">
        <v>91210878801</v>
      </c>
      <c r="B3212" s="27">
        <v>470514301227</v>
      </c>
      <c r="C3212" s="28" t="s">
        <v>4585</v>
      </c>
      <c r="D3212" s="38" t="s">
        <v>8367</v>
      </c>
      <c r="E3212" s="20">
        <v>912</v>
      </c>
      <c r="F3212" s="39" t="s">
        <v>19</v>
      </c>
      <c r="G3212" s="30" t="s">
        <v>5</v>
      </c>
      <c r="H3212" s="32"/>
    </row>
    <row r="3213" spans="1:8" s="40" customFormat="1" x14ac:dyDescent="0.35">
      <c r="A3213" s="5">
        <v>91210874402</v>
      </c>
      <c r="B3213" s="27">
        <v>551026400986</v>
      </c>
      <c r="C3213" s="28" t="s">
        <v>4586</v>
      </c>
      <c r="D3213" s="38" t="s">
        <v>8368</v>
      </c>
      <c r="E3213" s="20">
        <v>912</v>
      </c>
      <c r="F3213" s="39" t="s">
        <v>19</v>
      </c>
      <c r="G3213" s="30" t="s">
        <v>5</v>
      </c>
      <c r="H3213" s="32"/>
    </row>
    <row r="3214" spans="1:8" s="40" customFormat="1" x14ac:dyDescent="0.35">
      <c r="A3214" s="5">
        <v>91210870190</v>
      </c>
      <c r="B3214" s="27">
        <v>470117301191</v>
      </c>
      <c r="C3214" s="28" t="s">
        <v>4587</v>
      </c>
      <c r="D3214" s="38" t="s">
        <v>8369</v>
      </c>
      <c r="E3214" s="20">
        <v>912</v>
      </c>
      <c r="F3214" s="39" t="s">
        <v>19</v>
      </c>
      <c r="G3214" s="30" t="s">
        <v>5</v>
      </c>
      <c r="H3214" s="32"/>
    </row>
    <row r="3215" spans="1:8" s="40" customFormat="1" x14ac:dyDescent="0.35">
      <c r="A3215" s="5">
        <v>91210867685</v>
      </c>
      <c r="B3215" s="27">
        <v>460225300622</v>
      </c>
      <c r="C3215" s="28" t="s">
        <v>4588</v>
      </c>
      <c r="D3215" s="38" t="s">
        <v>8370</v>
      </c>
      <c r="E3215" s="20">
        <v>912</v>
      </c>
      <c r="F3215" s="39" t="s">
        <v>19</v>
      </c>
      <c r="G3215" s="30" t="s">
        <v>5</v>
      </c>
      <c r="H3215" s="32"/>
    </row>
    <row r="3216" spans="1:8" s="40" customFormat="1" x14ac:dyDescent="0.35">
      <c r="A3216" s="5">
        <v>91210850427</v>
      </c>
      <c r="B3216" s="27">
        <v>581019301727</v>
      </c>
      <c r="C3216" s="28" t="s">
        <v>4589</v>
      </c>
      <c r="D3216" s="38" t="s">
        <v>8371</v>
      </c>
      <c r="E3216" s="20">
        <v>912</v>
      </c>
      <c r="F3216" s="39" t="s">
        <v>19</v>
      </c>
      <c r="G3216" s="30" t="s">
        <v>5</v>
      </c>
      <c r="H3216" s="32"/>
    </row>
    <row r="3217" spans="1:8" s="40" customFormat="1" x14ac:dyDescent="0.35">
      <c r="A3217" s="5">
        <v>91210848073</v>
      </c>
      <c r="B3217" s="27">
        <v>700929302122</v>
      </c>
      <c r="C3217" s="28" t="s">
        <v>4590</v>
      </c>
      <c r="D3217" s="38" t="s">
        <v>1335</v>
      </c>
      <c r="E3217" s="20">
        <v>912</v>
      </c>
      <c r="F3217" s="39" t="s">
        <v>19</v>
      </c>
      <c r="G3217" s="30" t="s">
        <v>5</v>
      </c>
      <c r="H3217" s="32"/>
    </row>
    <row r="3218" spans="1:8" s="40" customFormat="1" x14ac:dyDescent="0.35">
      <c r="A3218" s="5">
        <v>91210836575</v>
      </c>
      <c r="B3218" s="27">
        <v>741225402250</v>
      </c>
      <c r="C3218" s="28" t="s">
        <v>4591</v>
      </c>
      <c r="D3218" s="38" t="s">
        <v>8372</v>
      </c>
      <c r="E3218" s="20">
        <v>912</v>
      </c>
      <c r="F3218" s="39" t="s">
        <v>19</v>
      </c>
      <c r="G3218" s="30" t="s">
        <v>5</v>
      </c>
      <c r="H3218" s="32"/>
    </row>
    <row r="3219" spans="1:8" s="40" customFormat="1" x14ac:dyDescent="0.35">
      <c r="A3219" s="5">
        <v>91210826809</v>
      </c>
      <c r="B3219" s="27">
        <v>611030402155</v>
      </c>
      <c r="C3219" s="28" t="s">
        <v>4592</v>
      </c>
      <c r="D3219" s="38" t="s">
        <v>1336</v>
      </c>
      <c r="E3219" s="20">
        <v>912</v>
      </c>
      <c r="F3219" s="39" t="s">
        <v>19</v>
      </c>
      <c r="G3219" s="30" t="s">
        <v>5</v>
      </c>
      <c r="H3219" s="32"/>
    </row>
    <row r="3220" spans="1:8" s="40" customFormat="1" x14ac:dyDescent="0.35">
      <c r="A3220" s="5">
        <v>91210826265</v>
      </c>
      <c r="B3220" s="27">
        <v>640713401737</v>
      </c>
      <c r="C3220" s="28" t="s">
        <v>4593</v>
      </c>
      <c r="D3220" s="38" t="s">
        <v>8373</v>
      </c>
      <c r="E3220" s="20">
        <v>912</v>
      </c>
      <c r="F3220" s="39" t="s">
        <v>19</v>
      </c>
      <c r="G3220" s="30" t="s">
        <v>5</v>
      </c>
      <c r="H3220" s="32"/>
    </row>
    <row r="3221" spans="1:8" s="40" customFormat="1" x14ac:dyDescent="0.35">
      <c r="A3221" s="5">
        <v>91210824219</v>
      </c>
      <c r="B3221" s="27">
        <v>620810301695</v>
      </c>
      <c r="C3221" s="28" t="s">
        <v>4594</v>
      </c>
      <c r="D3221" s="38" t="s">
        <v>1337</v>
      </c>
      <c r="E3221" s="20">
        <v>912</v>
      </c>
      <c r="F3221" s="39" t="s">
        <v>19</v>
      </c>
      <c r="G3221" s="30" t="s">
        <v>5</v>
      </c>
      <c r="H3221" s="32"/>
    </row>
    <row r="3222" spans="1:8" s="40" customFormat="1" ht="28" x14ac:dyDescent="0.35">
      <c r="A3222" s="5">
        <v>91210816614</v>
      </c>
      <c r="B3222" s="27">
        <v>571019400416</v>
      </c>
      <c r="C3222" s="28" t="s">
        <v>4595</v>
      </c>
      <c r="D3222" s="38" t="s">
        <v>8374</v>
      </c>
      <c r="E3222" s="20">
        <v>912</v>
      </c>
      <c r="F3222" s="39" t="s">
        <v>19</v>
      </c>
      <c r="G3222" s="30" t="s">
        <v>5</v>
      </c>
      <c r="H3222" s="32"/>
    </row>
    <row r="3223" spans="1:8" s="40" customFormat="1" x14ac:dyDescent="0.35">
      <c r="A3223" s="5">
        <v>91210811888</v>
      </c>
      <c r="B3223" s="27">
        <v>460210401526</v>
      </c>
      <c r="C3223" s="28" t="s">
        <v>4596</v>
      </c>
      <c r="D3223" s="38" t="s">
        <v>8375</v>
      </c>
      <c r="E3223" s="20">
        <v>912</v>
      </c>
      <c r="F3223" s="39" t="s">
        <v>19</v>
      </c>
      <c r="G3223" s="30" t="s">
        <v>5</v>
      </c>
      <c r="H3223" s="32"/>
    </row>
    <row r="3224" spans="1:8" s="40" customFormat="1" x14ac:dyDescent="0.35">
      <c r="A3224" s="5">
        <v>91210811173</v>
      </c>
      <c r="B3224" s="27">
        <v>461130400269</v>
      </c>
      <c r="C3224" s="28" t="s">
        <v>4597</v>
      </c>
      <c r="D3224" s="38" t="s">
        <v>8376</v>
      </c>
      <c r="E3224" s="20">
        <v>912</v>
      </c>
      <c r="F3224" s="39" t="s">
        <v>19</v>
      </c>
      <c r="G3224" s="30" t="s">
        <v>5</v>
      </c>
      <c r="H3224" s="32"/>
    </row>
    <row r="3225" spans="1:8" s="40" customFormat="1" x14ac:dyDescent="0.35">
      <c r="A3225" s="5">
        <v>91210803601</v>
      </c>
      <c r="B3225" s="27">
        <v>821024300778</v>
      </c>
      <c r="C3225" s="28" t="s">
        <v>4598</v>
      </c>
      <c r="D3225" s="38" t="s">
        <v>8377</v>
      </c>
      <c r="E3225" s="20">
        <v>912</v>
      </c>
      <c r="F3225" s="39" t="s">
        <v>19</v>
      </c>
      <c r="G3225" s="30" t="s">
        <v>5</v>
      </c>
      <c r="H3225" s="32"/>
    </row>
    <row r="3226" spans="1:8" s="40" customFormat="1" ht="28" x14ac:dyDescent="0.35">
      <c r="A3226" s="5">
        <v>91210802944</v>
      </c>
      <c r="B3226" s="27">
        <v>710528300861</v>
      </c>
      <c r="C3226" s="28" t="s">
        <v>4599</v>
      </c>
      <c r="D3226" s="38" t="s">
        <v>8378</v>
      </c>
      <c r="E3226" s="20">
        <v>912</v>
      </c>
      <c r="F3226" s="39" t="s">
        <v>19</v>
      </c>
      <c r="G3226" s="30" t="s">
        <v>5</v>
      </c>
      <c r="H3226" s="32"/>
    </row>
    <row r="3227" spans="1:8" s="40" customFormat="1" ht="28" x14ac:dyDescent="0.35">
      <c r="A3227" s="5">
        <v>91210798205</v>
      </c>
      <c r="B3227" s="27">
        <v>790213400067</v>
      </c>
      <c r="C3227" s="28" t="s">
        <v>1338</v>
      </c>
      <c r="D3227" s="38" t="s">
        <v>8379</v>
      </c>
      <c r="E3227" s="20">
        <v>912</v>
      </c>
      <c r="F3227" s="39" t="s">
        <v>19</v>
      </c>
      <c r="G3227" s="30" t="s">
        <v>5</v>
      </c>
      <c r="H3227" s="32"/>
    </row>
    <row r="3228" spans="1:8" s="40" customFormat="1" ht="28" x14ac:dyDescent="0.35">
      <c r="A3228" s="5">
        <v>91210794455</v>
      </c>
      <c r="B3228" s="27">
        <v>351005300319</v>
      </c>
      <c r="C3228" s="28" t="s">
        <v>4600</v>
      </c>
      <c r="D3228" s="38" t="s">
        <v>8380</v>
      </c>
      <c r="E3228" s="20">
        <v>912</v>
      </c>
      <c r="F3228" s="39" t="s">
        <v>19</v>
      </c>
      <c r="G3228" s="30" t="s">
        <v>5</v>
      </c>
      <c r="H3228" s="32"/>
    </row>
    <row r="3229" spans="1:8" s="40" customFormat="1" ht="28" x14ac:dyDescent="0.35">
      <c r="A3229" s="5">
        <v>91210794312</v>
      </c>
      <c r="B3229" s="27">
        <v>391217300100</v>
      </c>
      <c r="C3229" s="28" t="s">
        <v>1339</v>
      </c>
      <c r="D3229" s="38" t="s">
        <v>8381</v>
      </c>
      <c r="E3229" s="20">
        <v>912</v>
      </c>
      <c r="F3229" s="39" t="s">
        <v>19</v>
      </c>
      <c r="G3229" s="30" t="s">
        <v>5</v>
      </c>
      <c r="H3229" s="32"/>
    </row>
    <row r="3230" spans="1:8" s="40" customFormat="1" x14ac:dyDescent="0.35">
      <c r="A3230" s="5">
        <v>91210783691</v>
      </c>
      <c r="B3230" s="27">
        <v>760101309862</v>
      </c>
      <c r="C3230" s="28" t="s">
        <v>1340</v>
      </c>
      <c r="D3230" s="38" t="s">
        <v>8382</v>
      </c>
      <c r="E3230" s="20">
        <v>912</v>
      </c>
      <c r="F3230" s="39" t="s">
        <v>19</v>
      </c>
      <c r="G3230" s="30" t="s">
        <v>5</v>
      </c>
      <c r="H3230" s="32"/>
    </row>
    <row r="3231" spans="1:8" s="40" customFormat="1" x14ac:dyDescent="0.35">
      <c r="A3231" s="5">
        <v>91210783163</v>
      </c>
      <c r="B3231" s="27">
        <v>330701404771</v>
      </c>
      <c r="C3231" s="28" t="s">
        <v>4601</v>
      </c>
      <c r="D3231" s="38" t="s">
        <v>8383</v>
      </c>
      <c r="E3231" s="20">
        <v>912</v>
      </c>
      <c r="F3231" s="39" t="s">
        <v>19</v>
      </c>
      <c r="G3231" s="30" t="s">
        <v>5</v>
      </c>
      <c r="H3231" s="32"/>
    </row>
    <row r="3232" spans="1:8" s="40" customFormat="1" ht="28" x14ac:dyDescent="0.35">
      <c r="A3232" s="5">
        <v>91210779957</v>
      </c>
      <c r="B3232" s="27">
        <v>700303302199</v>
      </c>
      <c r="C3232" s="28" t="s">
        <v>4602</v>
      </c>
      <c r="D3232" s="38" t="s">
        <v>8384</v>
      </c>
      <c r="E3232" s="20">
        <v>912</v>
      </c>
      <c r="F3232" s="39" t="s">
        <v>19</v>
      </c>
      <c r="G3232" s="30" t="s">
        <v>5</v>
      </c>
      <c r="H3232" s="32"/>
    </row>
    <row r="3233" spans="1:8" s="40" customFormat="1" x14ac:dyDescent="0.35">
      <c r="A3233" s="5">
        <v>91210774417</v>
      </c>
      <c r="B3233" s="27">
        <v>610921301815</v>
      </c>
      <c r="C3233" s="28" t="s">
        <v>1341</v>
      </c>
      <c r="D3233" s="38"/>
      <c r="E3233" s="20">
        <v>912</v>
      </c>
      <c r="F3233" s="39" t="s">
        <v>19</v>
      </c>
      <c r="G3233" s="30" t="s">
        <v>5</v>
      </c>
      <c r="H3233" s="32"/>
    </row>
    <row r="3234" spans="1:8" s="40" customFormat="1" ht="28" x14ac:dyDescent="0.35">
      <c r="A3234" s="5">
        <v>91210774252</v>
      </c>
      <c r="B3234" s="27">
        <v>521015402322</v>
      </c>
      <c r="C3234" s="28" t="s">
        <v>4603</v>
      </c>
      <c r="D3234" s="38" t="s">
        <v>1342</v>
      </c>
      <c r="E3234" s="20">
        <v>912</v>
      </c>
      <c r="F3234" s="39" t="s">
        <v>19</v>
      </c>
      <c r="G3234" s="30" t="s">
        <v>5</v>
      </c>
      <c r="H3234" s="32"/>
    </row>
    <row r="3235" spans="1:8" s="40" customFormat="1" x14ac:dyDescent="0.35">
      <c r="A3235" s="5">
        <v>91210774142</v>
      </c>
      <c r="B3235" s="27">
        <v>640123402847</v>
      </c>
      <c r="C3235" s="28" t="s">
        <v>4604</v>
      </c>
      <c r="D3235" s="38" t="s">
        <v>8385</v>
      </c>
      <c r="E3235" s="20">
        <v>912</v>
      </c>
      <c r="F3235" s="39" t="s">
        <v>19</v>
      </c>
      <c r="G3235" s="30" t="s">
        <v>5</v>
      </c>
      <c r="H3235" s="32"/>
    </row>
    <row r="3236" spans="1:8" s="40" customFormat="1" ht="28" x14ac:dyDescent="0.35">
      <c r="A3236" s="5">
        <v>91210771874</v>
      </c>
      <c r="B3236" s="27">
        <v>571001403264</v>
      </c>
      <c r="C3236" s="28" t="s">
        <v>1343</v>
      </c>
      <c r="D3236" s="38" t="s">
        <v>8386</v>
      </c>
      <c r="E3236" s="20">
        <v>912</v>
      </c>
      <c r="F3236" s="39" t="s">
        <v>19</v>
      </c>
      <c r="G3236" s="30" t="s">
        <v>5</v>
      </c>
      <c r="H3236" s="32"/>
    </row>
    <row r="3237" spans="1:8" s="40" customFormat="1" x14ac:dyDescent="0.35">
      <c r="A3237" s="5">
        <v>91210770469</v>
      </c>
      <c r="B3237" s="27">
        <v>291012400647</v>
      </c>
      <c r="C3237" s="28" t="s">
        <v>4605</v>
      </c>
      <c r="D3237" s="38" t="s">
        <v>8387</v>
      </c>
      <c r="E3237" s="20">
        <v>912</v>
      </c>
      <c r="F3237" s="39" t="s">
        <v>19</v>
      </c>
      <c r="G3237" s="30" t="s">
        <v>5</v>
      </c>
      <c r="H3237" s="32"/>
    </row>
    <row r="3238" spans="1:8" s="40" customFormat="1" x14ac:dyDescent="0.35">
      <c r="A3238" s="5">
        <v>91210769641</v>
      </c>
      <c r="B3238" s="27">
        <v>610531300292</v>
      </c>
      <c r="C3238" s="28" t="s">
        <v>4606</v>
      </c>
      <c r="D3238" s="38" t="s">
        <v>1344</v>
      </c>
      <c r="E3238" s="20">
        <v>912</v>
      </c>
      <c r="F3238" s="39" t="s">
        <v>19</v>
      </c>
      <c r="G3238" s="30" t="s">
        <v>5</v>
      </c>
      <c r="H3238" s="32"/>
    </row>
    <row r="3239" spans="1:8" s="40" customFormat="1" x14ac:dyDescent="0.35">
      <c r="A3239" s="5">
        <v>91210769278</v>
      </c>
      <c r="B3239" s="27">
        <v>490216401376</v>
      </c>
      <c r="C3239" s="28" t="s">
        <v>4607</v>
      </c>
      <c r="D3239" s="38" t="s">
        <v>8388</v>
      </c>
      <c r="E3239" s="20">
        <v>912</v>
      </c>
      <c r="F3239" s="39" t="s">
        <v>19</v>
      </c>
      <c r="G3239" s="30" t="s">
        <v>5</v>
      </c>
      <c r="H3239" s="32"/>
    </row>
    <row r="3240" spans="1:8" s="40" customFormat="1" x14ac:dyDescent="0.35">
      <c r="A3240" s="5">
        <v>91210768742</v>
      </c>
      <c r="B3240" s="27">
        <v>620312403254</v>
      </c>
      <c r="C3240" s="28" t="s">
        <v>1345</v>
      </c>
      <c r="D3240" s="38" t="s">
        <v>8389</v>
      </c>
      <c r="E3240" s="20">
        <v>912</v>
      </c>
      <c r="F3240" s="39" t="s">
        <v>19</v>
      </c>
      <c r="G3240" s="30" t="s">
        <v>5</v>
      </c>
      <c r="H3240" s="32"/>
    </row>
    <row r="3241" spans="1:8" s="40" customFormat="1" x14ac:dyDescent="0.35">
      <c r="A3241" s="5">
        <v>91210767392</v>
      </c>
      <c r="B3241" s="27">
        <v>400520303739</v>
      </c>
      <c r="C3241" s="28" t="s">
        <v>4608</v>
      </c>
      <c r="D3241" s="38" t="s">
        <v>8390</v>
      </c>
      <c r="E3241" s="20">
        <v>912</v>
      </c>
      <c r="F3241" s="39" t="s">
        <v>19</v>
      </c>
      <c r="G3241" s="30" t="s">
        <v>5</v>
      </c>
      <c r="H3241" s="32"/>
    </row>
    <row r="3242" spans="1:8" s="40" customFormat="1" x14ac:dyDescent="0.35">
      <c r="A3242" s="5">
        <v>91210767370</v>
      </c>
      <c r="B3242" s="27">
        <v>590615301260</v>
      </c>
      <c r="C3242" s="28" t="s">
        <v>4609</v>
      </c>
      <c r="D3242" s="38" t="s">
        <v>8391</v>
      </c>
      <c r="E3242" s="20">
        <v>912</v>
      </c>
      <c r="F3242" s="39" t="s">
        <v>19</v>
      </c>
      <c r="G3242" s="30" t="s">
        <v>5</v>
      </c>
      <c r="H3242" s="32"/>
    </row>
    <row r="3243" spans="1:8" s="40" customFormat="1" ht="28" x14ac:dyDescent="0.35">
      <c r="A3243" s="5">
        <v>91210763037</v>
      </c>
      <c r="B3243" s="27">
        <v>451008300227</v>
      </c>
      <c r="C3243" s="28" t="s">
        <v>4610</v>
      </c>
      <c r="D3243" s="38" t="s">
        <v>8392</v>
      </c>
      <c r="E3243" s="20">
        <v>912</v>
      </c>
      <c r="F3243" s="39" t="s">
        <v>19</v>
      </c>
      <c r="G3243" s="30" t="s">
        <v>5</v>
      </c>
      <c r="H3243" s="32"/>
    </row>
    <row r="3244" spans="1:8" s="40" customFormat="1" x14ac:dyDescent="0.35">
      <c r="A3244" s="5">
        <v>91210736326</v>
      </c>
      <c r="B3244" s="27">
        <v>740928403056</v>
      </c>
      <c r="C3244" s="28" t="s">
        <v>1346</v>
      </c>
      <c r="D3244" s="38" t="s">
        <v>8393</v>
      </c>
      <c r="E3244" s="20">
        <v>912</v>
      </c>
      <c r="F3244" s="39" t="s">
        <v>19</v>
      </c>
      <c r="G3244" s="30" t="s">
        <v>5</v>
      </c>
      <c r="H3244" s="32"/>
    </row>
    <row r="3245" spans="1:8" s="40" customFormat="1" x14ac:dyDescent="0.35">
      <c r="A3245" s="5">
        <v>91210736084</v>
      </c>
      <c r="B3245" s="27">
        <v>240126400167</v>
      </c>
      <c r="C3245" s="28" t="s">
        <v>4611</v>
      </c>
      <c r="D3245" s="38"/>
      <c r="E3245" s="20">
        <v>912</v>
      </c>
      <c r="F3245" s="39" t="s">
        <v>19</v>
      </c>
      <c r="G3245" s="30" t="s">
        <v>5</v>
      </c>
      <c r="H3245" s="32"/>
    </row>
    <row r="3246" spans="1:8" s="40" customFormat="1" ht="28" x14ac:dyDescent="0.35">
      <c r="A3246" s="5">
        <v>91210729070</v>
      </c>
      <c r="B3246" s="27">
        <v>620219301771</v>
      </c>
      <c r="C3246" s="28" t="s">
        <v>1347</v>
      </c>
      <c r="D3246" s="38" t="s">
        <v>8394</v>
      </c>
      <c r="E3246" s="20">
        <v>912</v>
      </c>
      <c r="F3246" s="39" t="s">
        <v>19</v>
      </c>
      <c r="G3246" s="30" t="s">
        <v>5</v>
      </c>
      <c r="H3246" s="32"/>
    </row>
    <row r="3247" spans="1:8" s="40" customFormat="1" ht="28" x14ac:dyDescent="0.35">
      <c r="A3247" s="5">
        <v>91210727646</v>
      </c>
      <c r="B3247" s="27">
        <v>500130401660</v>
      </c>
      <c r="C3247" s="28" t="s">
        <v>4612</v>
      </c>
      <c r="D3247" s="38" t="s">
        <v>8395</v>
      </c>
      <c r="E3247" s="20">
        <v>912</v>
      </c>
      <c r="F3247" s="39" t="s">
        <v>19</v>
      </c>
      <c r="G3247" s="30" t="s">
        <v>5</v>
      </c>
      <c r="H3247" s="32"/>
    </row>
    <row r="3248" spans="1:8" s="40" customFormat="1" x14ac:dyDescent="0.35">
      <c r="A3248" s="5">
        <v>91210715158</v>
      </c>
      <c r="B3248" s="27">
        <v>360310301700</v>
      </c>
      <c r="C3248" s="28" t="s">
        <v>4613</v>
      </c>
      <c r="D3248" s="38" t="s">
        <v>8396</v>
      </c>
      <c r="E3248" s="20">
        <v>912</v>
      </c>
      <c r="F3248" s="39" t="s">
        <v>19</v>
      </c>
      <c r="G3248" s="30" t="s">
        <v>5</v>
      </c>
      <c r="H3248" s="32"/>
    </row>
    <row r="3249" spans="1:8" s="40" customFormat="1" x14ac:dyDescent="0.35">
      <c r="A3249" s="5">
        <v>91210704834</v>
      </c>
      <c r="B3249" s="27">
        <v>640422403315</v>
      </c>
      <c r="C3249" s="28" t="s">
        <v>1348</v>
      </c>
      <c r="D3249" s="38"/>
      <c r="E3249" s="20">
        <v>912</v>
      </c>
      <c r="F3249" s="39" t="s">
        <v>19</v>
      </c>
      <c r="G3249" s="30" t="s">
        <v>5</v>
      </c>
      <c r="H3249" s="32"/>
    </row>
    <row r="3250" spans="1:8" s="40" customFormat="1" x14ac:dyDescent="0.35">
      <c r="A3250" s="5">
        <v>91210702475</v>
      </c>
      <c r="B3250" s="27">
        <v>651012302247</v>
      </c>
      <c r="C3250" s="28" t="s">
        <v>4614</v>
      </c>
      <c r="D3250" s="38" t="s">
        <v>8397</v>
      </c>
      <c r="E3250" s="20">
        <v>912</v>
      </c>
      <c r="F3250" s="39" t="s">
        <v>19</v>
      </c>
      <c r="G3250" s="30" t="s">
        <v>5</v>
      </c>
      <c r="H3250" s="32"/>
    </row>
    <row r="3251" spans="1:8" s="40" customFormat="1" ht="28" x14ac:dyDescent="0.35">
      <c r="A3251" s="5">
        <v>91210699009</v>
      </c>
      <c r="B3251" s="27">
        <v>621123302146</v>
      </c>
      <c r="C3251" s="28" t="s">
        <v>4615</v>
      </c>
      <c r="D3251" s="38" t="s">
        <v>8398</v>
      </c>
      <c r="E3251" s="20">
        <v>912</v>
      </c>
      <c r="F3251" s="39" t="s">
        <v>19</v>
      </c>
      <c r="G3251" s="30" t="s">
        <v>5</v>
      </c>
      <c r="H3251" s="32"/>
    </row>
    <row r="3252" spans="1:8" s="40" customFormat="1" x14ac:dyDescent="0.35">
      <c r="A3252" s="5">
        <v>91210698217</v>
      </c>
      <c r="B3252" s="27">
        <v>351004300581</v>
      </c>
      <c r="C3252" s="28" t="s">
        <v>4616</v>
      </c>
      <c r="D3252" s="38" t="s">
        <v>8399</v>
      </c>
      <c r="E3252" s="20">
        <v>912</v>
      </c>
      <c r="F3252" s="39" t="s">
        <v>19</v>
      </c>
      <c r="G3252" s="30" t="s">
        <v>5</v>
      </c>
      <c r="H3252" s="32"/>
    </row>
    <row r="3253" spans="1:8" s="40" customFormat="1" ht="28" x14ac:dyDescent="0.35">
      <c r="A3253" s="5">
        <v>91210683145</v>
      </c>
      <c r="B3253" s="27">
        <v>600315404394</v>
      </c>
      <c r="C3253" s="28" t="s">
        <v>1349</v>
      </c>
      <c r="D3253" s="38" t="s">
        <v>8400</v>
      </c>
      <c r="E3253" s="20">
        <v>912</v>
      </c>
      <c r="F3253" s="39" t="s">
        <v>19</v>
      </c>
      <c r="G3253" s="30" t="s">
        <v>5</v>
      </c>
      <c r="H3253" s="32"/>
    </row>
    <row r="3254" spans="1:8" s="40" customFormat="1" x14ac:dyDescent="0.35">
      <c r="A3254" s="5">
        <v>91210683046</v>
      </c>
      <c r="B3254" s="27">
        <v>610619301605</v>
      </c>
      <c r="C3254" s="28" t="s">
        <v>1350</v>
      </c>
      <c r="D3254" s="38" t="s">
        <v>8401</v>
      </c>
      <c r="E3254" s="20">
        <v>912</v>
      </c>
      <c r="F3254" s="39" t="s">
        <v>19</v>
      </c>
      <c r="G3254" s="30" t="s">
        <v>5</v>
      </c>
      <c r="H3254" s="32"/>
    </row>
    <row r="3255" spans="1:8" s="40" customFormat="1" x14ac:dyDescent="0.35">
      <c r="A3255" s="5">
        <v>91210682609</v>
      </c>
      <c r="B3255" s="27">
        <v>420701303101</v>
      </c>
      <c r="C3255" s="28" t="s">
        <v>4617</v>
      </c>
      <c r="D3255" s="38" t="s">
        <v>8402</v>
      </c>
      <c r="E3255" s="20">
        <v>912</v>
      </c>
      <c r="F3255" s="39" t="s">
        <v>19</v>
      </c>
      <c r="G3255" s="30" t="s">
        <v>5</v>
      </c>
      <c r="H3255" s="32"/>
    </row>
    <row r="3256" spans="1:8" s="40" customFormat="1" ht="28" x14ac:dyDescent="0.35">
      <c r="A3256" s="5">
        <v>91210678105</v>
      </c>
      <c r="B3256" s="27">
        <v>741111402697</v>
      </c>
      <c r="C3256" s="28" t="s">
        <v>4618</v>
      </c>
      <c r="D3256" s="38" t="s">
        <v>1351</v>
      </c>
      <c r="E3256" s="20">
        <v>912</v>
      </c>
      <c r="F3256" s="39" t="s">
        <v>19</v>
      </c>
      <c r="G3256" s="30" t="s">
        <v>5</v>
      </c>
      <c r="H3256" s="32"/>
    </row>
    <row r="3257" spans="1:8" s="40" customFormat="1" x14ac:dyDescent="0.35">
      <c r="A3257" s="5">
        <v>91210672722</v>
      </c>
      <c r="B3257" s="27">
        <v>260517400298</v>
      </c>
      <c r="C3257" s="28" t="s">
        <v>4619</v>
      </c>
      <c r="D3257" s="38" t="s">
        <v>8403</v>
      </c>
      <c r="E3257" s="20">
        <v>912</v>
      </c>
      <c r="F3257" s="39" t="s">
        <v>19</v>
      </c>
      <c r="G3257" s="30" t="s">
        <v>5</v>
      </c>
      <c r="H3257" s="32"/>
    </row>
    <row r="3258" spans="1:8" s="40" customFormat="1" x14ac:dyDescent="0.35">
      <c r="A3258" s="5">
        <v>91210671460</v>
      </c>
      <c r="B3258" s="27">
        <v>710609402140</v>
      </c>
      <c r="C3258" s="28" t="s">
        <v>4620</v>
      </c>
      <c r="D3258" s="38" t="s">
        <v>8404</v>
      </c>
      <c r="E3258" s="20">
        <v>912</v>
      </c>
      <c r="F3258" s="39" t="s">
        <v>19</v>
      </c>
      <c r="G3258" s="30" t="s">
        <v>5</v>
      </c>
      <c r="H3258" s="32"/>
    </row>
    <row r="3259" spans="1:8" s="40" customFormat="1" ht="28" x14ac:dyDescent="0.35">
      <c r="A3259" s="5">
        <v>91210671141</v>
      </c>
      <c r="B3259" s="27">
        <v>610712300266</v>
      </c>
      <c r="C3259" s="28" t="s">
        <v>4621</v>
      </c>
      <c r="D3259" s="38" t="s">
        <v>8405</v>
      </c>
      <c r="E3259" s="20">
        <v>912</v>
      </c>
      <c r="F3259" s="39" t="s">
        <v>19</v>
      </c>
      <c r="G3259" s="30" t="s">
        <v>5</v>
      </c>
      <c r="H3259" s="32"/>
    </row>
    <row r="3260" spans="1:8" s="40" customFormat="1" x14ac:dyDescent="0.35">
      <c r="A3260" s="5">
        <v>91210635354</v>
      </c>
      <c r="B3260" s="27">
        <v>760212301943</v>
      </c>
      <c r="C3260" s="28" t="s">
        <v>4622</v>
      </c>
      <c r="D3260" s="38" t="s">
        <v>8406</v>
      </c>
      <c r="E3260" s="20">
        <v>912</v>
      </c>
      <c r="F3260" s="39" t="s">
        <v>19</v>
      </c>
      <c r="G3260" s="30" t="s">
        <v>5</v>
      </c>
      <c r="H3260" s="32"/>
    </row>
    <row r="3261" spans="1:8" s="40" customFormat="1" x14ac:dyDescent="0.35">
      <c r="A3261" s="5">
        <v>91210630870</v>
      </c>
      <c r="B3261" s="27">
        <v>570914301976</v>
      </c>
      <c r="C3261" s="28" t="s">
        <v>4623</v>
      </c>
      <c r="D3261" s="38" t="s">
        <v>8407</v>
      </c>
      <c r="E3261" s="20">
        <v>912</v>
      </c>
      <c r="F3261" s="39" t="s">
        <v>19</v>
      </c>
      <c r="G3261" s="30" t="s">
        <v>5</v>
      </c>
      <c r="H3261" s="32"/>
    </row>
    <row r="3262" spans="1:8" s="40" customFormat="1" ht="28" x14ac:dyDescent="0.35">
      <c r="A3262" s="5">
        <v>91210629734</v>
      </c>
      <c r="B3262" s="27">
        <v>701114300940</v>
      </c>
      <c r="C3262" s="28" t="s">
        <v>1352</v>
      </c>
      <c r="D3262" s="38" t="s">
        <v>8408</v>
      </c>
      <c r="E3262" s="20">
        <v>912</v>
      </c>
      <c r="F3262" s="39" t="s">
        <v>19</v>
      </c>
      <c r="G3262" s="30" t="s">
        <v>5</v>
      </c>
      <c r="H3262" s="32"/>
    </row>
    <row r="3263" spans="1:8" s="40" customFormat="1" ht="28" x14ac:dyDescent="0.35">
      <c r="A3263" s="5">
        <v>91210628351</v>
      </c>
      <c r="B3263" s="27">
        <v>570121301330</v>
      </c>
      <c r="C3263" s="28" t="s">
        <v>4624</v>
      </c>
      <c r="D3263" s="38" t="s">
        <v>8409</v>
      </c>
      <c r="E3263" s="20">
        <v>912</v>
      </c>
      <c r="F3263" s="39" t="s">
        <v>19</v>
      </c>
      <c r="G3263" s="30" t="s">
        <v>5</v>
      </c>
      <c r="H3263" s="32"/>
    </row>
    <row r="3264" spans="1:8" s="40" customFormat="1" ht="28" x14ac:dyDescent="0.35">
      <c r="A3264" s="5">
        <v>91210624915</v>
      </c>
      <c r="B3264" s="27">
        <v>591210302011</v>
      </c>
      <c r="C3264" s="28" t="s">
        <v>1353</v>
      </c>
      <c r="D3264" s="38" t="s">
        <v>8410</v>
      </c>
      <c r="E3264" s="20">
        <v>912</v>
      </c>
      <c r="F3264" s="39" t="s">
        <v>19</v>
      </c>
      <c r="G3264" s="30" t="s">
        <v>5</v>
      </c>
      <c r="H3264" s="32"/>
    </row>
    <row r="3265" spans="1:8" s="40" customFormat="1" x14ac:dyDescent="0.35">
      <c r="A3265" s="5">
        <v>91210614725</v>
      </c>
      <c r="B3265" s="27">
        <v>691221301103</v>
      </c>
      <c r="C3265" s="28" t="s">
        <v>4625</v>
      </c>
      <c r="D3265" s="38" t="s">
        <v>8411</v>
      </c>
      <c r="E3265" s="20">
        <v>912</v>
      </c>
      <c r="F3265" s="39" t="s">
        <v>19</v>
      </c>
      <c r="G3265" s="30" t="s">
        <v>5</v>
      </c>
      <c r="H3265" s="32"/>
    </row>
    <row r="3266" spans="1:8" s="40" customFormat="1" x14ac:dyDescent="0.35">
      <c r="A3266" s="5">
        <v>91210614142</v>
      </c>
      <c r="B3266" s="27">
        <v>360815301845</v>
      </c>
      <c r="C3266" s="28" t="s">
        <v>4626</v>
      </c>
      <c r="D3266" s="38" t="s">
        <v>8412</v>
      </c>
      <c r="E3266" s="20">
        <v>912</v>
      </c>
      <c r="F3266" s="39" t="s">
        <v>19</v>
      </c>
      <c r="G3266" s="30" t="s">
        <v>5</v>
      </c>
      <c r="H3266" s="32"/>
    </row>
    <row r="3267" spans="1:8" s="40" customFormat="1" x14ac:dyDescent="0.35">
      <c r="A3267" s="5">
        <v>91210605231</v>
      </c>
      <c r="B3267" s="27">
        <v>661105401669</v>
      </c>
      <c r="C3267" s="28" t="s">
        <v>4627</v>
      </c>
      <c r="D3267" s="38" t="s">
        <v>8413</v>
      </c>
      <c r="E3267" s="20">
        <v>912</v>
      </c>
      <c r="F3267" s="39" t="s">
        <v>19</v>
      </c>
      <c r="G3267" s="30" t="s">
        <v>5</v>
      </c>
      <c r="H3267" s="32"/>
    </row>
    <row r="3268" spans="1:8" s="40" customFormat="1" x14ac:dyDescent="0.35">
      <c r="A3268" s="5">
        <v>91210570433</v>
      </c>
      <c r="B3268" s="27">
        <v>720510401939</v>
      </c>
      <c r="C3268" s="28" t="s">
        <v>4628</v>
      </c>
      <c r="D3268" s="38" t="s">
        <v>1354</v>
      </c>
      <c r="E3268" s="20">
        <v>912</v>
      </c>
      <c r="F3268" s="39" t="s">
        <v>19</v>
      </c>
      <c r="G3268" s="30" t="s">
        <v>5</v>
      </c>
      <c r="H3268" s="32"/>
    </row>
    <row r="3269" spans="1:8" s="40" customFormat="1" ht="28" x14ac:dyDescent="0.35">
      <c r="A3269" s="5">
        <v>91210568981</v>
      </c>
      <c r="B3269" s="27">
        <v>580823400525</v>
      </c>
      <c r="C3269" s="28" t="s">
        <v>1355</v>
      </c>
      <c r="D3269" s="38" t="s">
        <v>8414</v>
      </c>
      <c r="E3269" s="20">
        <v>912</v>
      </c>
      <c r="F3269" s="39" t="s">
        <v>19</v>
      </c>
      <c r="G3269" s="30" t="s">
        <v>5</v>
      </c>
      <c r="H3269" s="32"/>
    </row>
    <row r="3270" spans="1:8" s="40" customFormat="1" x14ac:dyDescent="0.35">
      <c r="A3270" s="5">
        <v>91210567697</v>
      </c>
      <c r="B3270" s="27">
        <v>380615303441</v>
      </c>
      <c r="C3270" s="28" t="s">
        <v>4629</v>
      </c>
      <c r="D3270" s="38" t="s">
        <v>1356</v>
      </c>
      <c r="E3270" s="20">
        <v>912</v>
      </c>
      <c r="F3270" s="39" t="s">
        <v>19</v>
      </c>
      <c r="G3270" s="30" t="s">
        <v>5</v>
      </c>
      <c r="H3270" s="32"/>
    </row>
    <row r="3271" spans="1:8" s="40" customFormat="1" x14ac:dyDescent="0.35">
      <c r="A3271" s="5">
        <v>91210566611</v>
      </c>
      <c r="B3271" s="27">
        <v>650203402318</v>
      </c>
      <c r="C3271" s="28" t="s">
        <v>4630</v>
      </c>
      <c r="D3271" s="38" t="s">
        <v>1357</v>
      </c>
      <c r="E3271" s="20">
        <v>912</v>
      </c>
      <c r="F3271" s="39" t="s">
        <v>19</v>
      </c>
      <c r="G3271" s="30" t="s">
        <v>5</v>
      </c>
      <c r="H3271" s="32"/>
    </row>
    <row r="3272" spans="1:8" s="40" customFormat="1" x14ac:dyDescent="0.35">
      <c r="A3272" s="5">
        <v>91210518600</v>
      </c>
      <c r="B3272" s="27">
        <v>450619400440</v>
      </c>
      <c r="C3272" s="28" t="s">
        <v>4631</v>
      </c>
      <c r="D3272" s="38" t="s">
        <v>8415</v>
      </c>
      <c r="E3272" s="20">
        <v>912</v>
      </c>
      <c r="F3272" s="39" t="s">
        <v>19</v>
      </c>
      <c r="G3272" s="30" t="s">
        <v>5</v>
      </c>
      <c r="H3272" s="32"/>
    </row>
    <row r="3273" spans="1:8" s="40" customFormat="1" x14ac:dyDescent="0.35">
      <c r="A3273" s="5">
        <v>91210479980</v>
      </c>
      <c r="B3273" s="27">
        <v>611026301456</v>
      </c>
      <c r="C3273" s="28" t="s">
        <v>4632</v>
      </c>
      <c r="D3273" s="38" t="s">
        <v>8416</v>
      </c>
      <c r="E3273" s="20">
        <v>912</v>
      </c>
      <c r="F3273" s="39" t="s">
        <v>19</v>
      </c>
      <c r="G3273" s="30" t="s">
        <v>5</v>
      </c>
      <c r="H3273" s="32"/>
    </row>
    <row r="3274" spans="1:8" s="40" customFormat="1" x14ac:dyDescent="0.35">
      <c r="A3274" s="5">
        <v>91210478388</v>
      </c>
      <c r="B3274" s="27">
        <v>590519300489</v>
      </c>
      <c r="C3274" s="28" t="s">
        <v>4633</v>
      </c>
      <c r="D3274" s="38" t="s">
        <v>8417</v>
      </c>
      <c r="E3274" s="20">
        <v>912</v>
      </c>
      <c r="F3274" s="39" t="s">
        <v>19</v>
      </c>
      <c r="G3274" s="30" t="s">
        <v>5</v>
      </c>
      <c r="H3274" s="32"/>
    </row>
    <row r="3275" spans="1:8" s="40" customFormat="1" x14ac:dyDescent="0.35">
      <c r="A3275" s="5">
        <v>91210463016</v>
      </c>
      <c r="B3275" s="27">
        <v>671016401101</v>
      </c>
      <c r="C3275" s="28" t="s">
        <v>4634</v>
      </c>
      <c r="D3275" s="38" t="s">
        <v>1358</v>
      </c>
      <c r="E3275" s="20">
        <v>912</v>
      </c>
      <c r="F3275" s="39" t="s">
        <v>19</v>
      </c>
      <c r="G3275" s="30" t="s">
        <v>5</v>
      </c>
      <c r="H3275" s="32"/>
    </row>
    <row r="3276" spans="1:8" s="40" customFormat="1" x14ac:dyDescent="0.35">
      <c r="A3276" s="5">
        <v>91210461779</v>
      </c>
      <c r="B3276" s="27">
        <v>470603401524</v>
      </c>
      <c r="C3276" s="28" t="s">
        <v>4635</v>
      </c>
      <c r="D3276" s="38" t="s">
        <v>8418</v>
      </c>
      <c r="E3276" s="20">
        <v>912</v>
      </c>
      <c r="F3276" s="39" t="s">
        <v>19</v>
      </c>
      <c r="G3276" s="30" t="s">
        <v>5</v>
      </c>
      <c r="H3276" s="32"/>
    </row>
    <row r="3277" spans="1:8" s="40" customFormat="1" x14ac:dyDescent="0.35">
      <c r="A3277" s="5">
        <v>91210459304</v>
      </c>
      <c r="B3277" s="27">
        <v>470530301155</v>
      </c>
      <c r="C3277" s="28" t="s">
        <v>4636</v>
      </c>
      <c r="D3277" s="38" t="s">
        <v>8419</v>
      </c>
      <c r="E3277" s="20">
        <v>912</v>
      </c>
      <c r="F3277" s="39" t="s">
        <v>19</v>
      </c>
      <c r="G3277" s="30" t="s">
        <v>5</v>
      </c>
      <c r="H3277" s="32"/>
    </row>
    <row r="3278" spans="1:8" s="40" customFormat="1" x14ac:dyDescent="0.35">
      <c r="A3278" s="5">
        <v>91210459194</v>
      </c>
      <c r="B3278" s="27">
        <v>640818401936</v>
      </c>
      <c r="C3278" s="28" t="s">
        <v>4637</v>
      </c>
      <c r="D3278" s="38" t="s">
        <v>8420</v>
      </c>
      <c r="E3278" s="20">
        <v>912</v>
      </c>
      <c r="F3278" s="39" t="s">
        <v>19</v>
      </c>
      <c r="G3278" s="30" t="s">
        <v>5</v>
      </c>
      <c r="H3278" s="32"/>
    </row>
    <row r="3279" spans="1:8" s="40" customFormat="1" ht="28" x14ac:dyDescent="0.35">
      <c r="A3279" s="5">
        <v>91210459095</v>
      </c>
      <c r="B3279" s="27">
        <v>550310302520</v>
      </c>
      <c r="C3279" s="28" t="s">
        <v>4638</v>
      </c>
      <c r="D3279" s="38" t="s">
        <v>8421</v>
      </c>
      <c r="E3279" s="20">
        <v>912</v>
      </c>
      <c r="F3279" s="39" t="s">
        <v>19</v>
      </c>
      <c r="G3279" s="30" t="s">
        <v>5</v>
      </c>
      <c r="H3279" s="32"/>
    </row>
    <row r="3280" spans="1:8" s="40" customFormat="1" x14ac:dyDescent="0.35">
      <c r="A3280" s="5">
        <v>91210458977</v>
      </c>
      <c r="B3280" s="27">
        <v>620704400716</v>
      </c>
      <c r="C3280" s="28" t="s">
        <v>4639</v>
      </c>
      <c r="D3280" s="38" t="s">
        <v>8422</v>
      </c>
      <c r="E3280" s="20">
        <v>912</v>
      </c>
      <c r="F3280" s="39" t="s">
        <v>19</v>
      </c>
      <c r="G3280" s="30" t="s">
        <v>5</v>
      </c>
      <c r="H3280" s="32"/>
    </row>
    <row r="3281" spans="1:8" s="40" customFormat="1" x14ac:dyDescent="0.35">
      <c r="A3281" s="5">
        <v>91210453701</v>
      </c>
      <c r="B3281" s="27">
        <v>671221301596</v>
      </c>
      <c r="C3281" s="28" t="s">
        <v>1359</v>
      </c>
      <c r="D3281" s="38" t="s">
        <v>8423</v>
      </c>
      <c r="E3281" s="20">
        <v>912</v>
      </c>
      <c r="F3281" s="39" t="s">
        <v>19</v>
      </c>
      <c r="G3281" s="30" t="s">
        <v>5</v>
      </c>
      <c r="H3281" s="32"/>
    </row>
    <row r="3282" spans="1:8" s="40" customFormat="1" x14ac:dyDescent="0.35">
      <c r="A3282" s="5">
        <v>91210452868</v>
      </c>
      <c r="B3282" s="27">
        <v>591029301802</v>
      </c>
      <c r="C3282" s="28" t="s">
        <v>4640</v>
      </c>
      <c r="D3282" s="38" t="s">
        <v>8424</v>
      </c>
      <c r="E3282" s="20">
        <v>912</v>
      </c>
      <c r="F3282" s="39" t="s">
        <v>19</v>
      </c>
      <c r="G3282" s="30" t="s">
        <v>5</v>
      </c>
      <c r="H3282" s="32"/>
    </row>
    <row r="3283" spans="1:8" s="40" customFormat="1" x14ac:dyDescent="0.35">
      <c r="A3283" s="5">
        <v>91210451694</v>
      </c>
      <c r="B3283" s="27">
        <v>680201303443</v>
      </c>
      <c r="C3283" s="28" t="s">
        <v>4641</v>
      </c>
      <c r="D3283" s="38" t="s">
        <v>8425</v>
      </c>
      <c r="E3283" s="20">
        <v>912</v>
      </c>
      <c r="F3283" s="39" t="s">
        <v>19</v>
      </c>
      <c r="G3283" s="30" t="s">
        <v>5</v>
      </c>
      <c r="H3283" s="32"/>
    </row>
    <row r="3284" spans="1:8" s="40" customFormat="1" x14ac:dyDescent="0.35">
      <c r="A3284" s="5">
        <v>91210443209</v>
      </c>
      <c r="B3284" s="27">
        <v>431105400801</v>
      </c>
      <c r="C3284" s="28" t="s">
        <v>4642</v>
      </c>
      <c r="D3284" s="38" t="s">
        <v>8426</v>
      </c>
      <c r="E3284" s="20">
        <v>912</v>
      </c>
      <c r="F3284" s="39" t="s">
        <v>19</v>
      </c>
      <c r="G3284" s="30" t="s">
        <v>5</v>
      </c>
      <c r="H3284" s="32"/>
    </row>
    <row r="3285" spans="1:8" s="40" customFormat="1" x14ac:dyDescent="0.35">
      <c r="A3285" s="5">
        <v>91210442838</v>
      </c>
      <c r="B3285" s="27">
        <v>380601402681</v>
      </c>
      <c r="C3285" s="28" t="s">
        <v>4643</v>
      </c>
      <c r="D3285" s="38" t="s">
        <v>8427</v>
      </c>
      <c r="E3285" s="20">
        <v>912</v>
      </c>
      <c r="F3285" s="39" t="s">
        <v>19</v>
      </c>
      <c r="G3285" s="30" t="s">
        <v>5</v>
      </c>
      <c r="H3285" s="32"/>
    </row>
    <row r="3286" spans="1:8" s="40" customFormat="1" x14ac:dyDescent="0.35">
      <c r="A3286" s="5">
        <v>91210429764</v>
      </c>
      <c r="B3286" s="27">
        <v>600202302327</v>
      </c>
      <c r="C3286" s="28" t="s">
        <v>1360</v>
      </c>
      <c r="D3286" s="38" t="s">
        <v>8428</v>
      </c>
      <c r="E3286" s="20">
        <v>912</v>
      </c>
      <c r="F3286" s="39" t="s">
        <v>19</v>
      </c>
      <c r="G3286" s="30" t="s">
        <v>5</v>
      </c>
      <c r="H3286" s="32"/>
    </row>
    <row r="3287" spans="1:8" s="40" customFormat="1" x14ac:dyDescent="0.35">
      <c r="A3287" s="5">
        <v>91210427955</v>
      </c>
      <c r="B3287" s="27">
        <v>771217303244</v>
      </c>
      <c r="C3287" s="28" t="s">
        <v>4644</v>
      </c>
      <c r="D3287" s="38" t="s">
        <v>1361</v>
      </c>
      <c r="E3287" s="20">
        <v>912</v>
      </c>
      <c r="F3287" s="39" t="s">
        <v>19</v>
      </c>
      <c r="G3287" s="30" t="s">
        <v>5</v>
      </c>
      <c r="H3287" s="32"/>
    </row>
    <row r="3288" spans="1:8" s="40" customFormat="1" ht="28" x14ac:dyDescent="0.35">
      <c r="A3288" s="5">
        <v>91210426077</v>
      </c>
      <c r="B3288" s="27">
        <v>630601301442</v>
      </c>
      <c r="C3288" s="28" t="s">
        <v>4645</v>
      </c>
      <c r="D3288" s="38" t="s">
        <v>8429</v>
      </c>
      <c r="E3288" s="20">
        <v>912</v>
      </c>
      <c r="F3288" s="39" t="s">
        <v>19</v>
      </c>
      <c r="G3288" s="30" t="s">
        <v>5</v>
      </c>
      <c r="H3288" s="32"/>
    </row>
    <row r="3289" spans="1:8" s="40" customFormat="1" ht="28" x14ac:dyDescent="0.35">
      <c r="A3289" s="5">
        <v>91210424048</v>
      </c>
      <c r="B3289" s="27">
        <v>520216400465</v>
      </c>
      <c r="C3289" s="28" t="s">
        <v>4646</v>
      </c>
      <c r="D3289" s="38" t="s">
        <v>8430</v>
      </c>
      <c r="E3289" s="20">
        <v>912</v>
      </c>
      <c r="F3289" s="39" t="s">
        <v>19</v>
      </c>
      <c r="G3289" s="30" t="s">
        <v>5</v>
      </c>
      <c r="H3289" s="32"/>
    </row>
    <row r="3290" spans="1:8" s="40" customFormat="1" ht="28" x14ac:dyDescent="0.35">
      <c r="A3290" s="5">
        <v>91210423292</v>
      </c>
      <c r="B3290" s="27">
        <v>700425400380</v>
      </c>
      <c r="C3290" s="28" t="s">
        <v>4647</v>
      </c>
      <c r="D3290" s="38" t="s">
        <v>1362</v>
      </c>
      <c r="E3290" s="20">
        <v>912</v>
      </c>
      <c r="F3290" s="39" t="s">
        <v>19</v>
      </c>
      <c r="G3290" s="30" t="s">
        <v>5</v>
      </c>
      <c r="H3290" s="32"/>
    </row>
    <row r="3291" spans="1:8" s="40" customFormat="1" x14ac:dyDescent="0.35">
      <c r="A3291" s="5">
        <v>91210420881</v>
      </c>
      <c r="B3291" s="27">
        <v>300303401193</v>
      </c>
      <c r="C3291" s="28" t="s">
        <v>4648</v>
      </c>
      <c r="D3291" s="38" t="s">
        <v>8034</v>
      </c>
      <c r="E3291" s="20">
        <v>912</v>
      </c>
      <c r="F3291" s="39" t="s">
        <v>19</v>
      </c>
      <c r="G3291" s="30" t="s">
        <v>5</v>
      </c>
      <c r="H3291" s="32"/>
    </row>
    <row r="3292" spans="1:8" s="40" customFormat="1" x14ac:dyDescent="0.35">
      <c r="A3292" s="5">
        <v>91210420771</v>
      </c>
      <c r="B3292" s="27">
        <v>510727300217</v>
      </c>
      <c r="C3292" s="28" t="s">
        <v>1363</v>
      </c>
      <c r="D3292" s="38" t="s">
        <v>8431</v>
      </c>
      <c r="E3292" s="20">
        <v>912</v>
      </c>
      <c r="F3292" s="39" t="s">
        <v>19</v>
      </c>
      <c r="G3292" s="30" t="s">
        <v>5</v>
      </c>
      <c r="H3292" s="32"/>
    </row>
    <row r="3293" spans="1:8" s="40" customFormat="1" x14ac:dyDescent="0.35">
      <c r="A3293" s="5">
        <v>91210420754</v>
      </c>
      <c r="B3293" s="27">
        <v>640602400626</v>
      </c>
      <c r="C3293" s="28" t="s">
        <v>1364</v>
      </c>
      <c r="D3293" s="38" t="s">
        <v>8432</v>
      </c>
      <c r="E3293" s="20">
        <v>912</v>
      </c>
      <c r="F3293" s="39" t="s">
        <v>19</v>
      </c>
      <c r="G3293" s="30" t="s">
        <v>5</v>
      </c>
      <c r="H3293" s="32"/>
    </row>
    <row r="3294" spans="1:8" s="40" customFormat="1" ht="28" x14ac:dyDescent="0.35">
      <c r="A3294" s="5">
        <v>91210414777</v>
      </c>
      <c r="B3294" s="27">
        <v>570612300272</v>
      </c>
      <c r="C3294" s="28" t="s">
        <v>4649</v>
      </c>
      <c r="D3294" s="38" t="s">
        <v>8433</v>
      </c>
      <c r="E3294" s="20">
        <v>912</v>
      </c>
      <c r="F3294" s="39" t="s">
        <v>19</v>
      </c>
      <c r="G3294" s="30" t="s">
        <v>5</v>
      </c>
      <c r="H3294" s="32"/>
    </row>
    <row r="3295" spans="1:8" s="40" customFormat="1" x14ac:dyDescent="0.35">
      <c r="A3295" s="5">
        <v>91210408783</v>
      </c>
      <c r="B3295" s="27">
        <v>321015400136</v>
      </c>
      <c r="C3295" s="28" t="s">
        <v>4650</v>
      </c>
      <c r="D3295" s="38" t="s">
        <v>8434</v>
      </c>
      <c r="E3295" s="20">
        <v>912</v>
      </c>
      <c r="F3295" s="39" t="s">
        <v>19</v>
      </c>
      <c r="G3295" s="30" t="s">
        <v>5</v>
      </c>
      <c r="H3295" s="32"/>
    </row>
    <row r="3296" spans="1:8" s="40" customFormat="1" x14ac:dyDescent="0.35">
      <c r="A3296" s="5">
        <v>91210406372</v>
      </c>
      <c r="B3296" s="27">
        <v>570803302118</v>
      </c>
      <c r="C3296" s="28" t="s">
        <v>4651</v>
      </c>
      <c r="D3296" s="38" t="s">
        <v>1365</v>
      </c>
      <c r="E3296" s="20">
        <v>912</v>
      </c>
      <c r="F3296" s="39" t="s">
        <v>19</v>
      </c>
      <c r="G3296" s="30" t="s">
        <v>5</v>
      </c>
      <c r="H3296" s="32"/>
    </row>
    <row r="3297" spans="1:8" s="40" customFormat="1" x14ac:dyDescent="0.35">
      <c r="A3297" s="5">
        <v>91210399230</v>
      </c>
      <c r="B3297" s="27">
        <v>300202400572</v>
      </c>
      <c r="C3297" s="28" t="s">
        <v>4652</v>
      </c>
      <c r="D3297" s="38" t="s">
        <v>8435</v>
      </c>
      <c r="E3297" s="20">
        <v>912</v>
      </c>
      <c r="F3297" s="39" t="s">
        <v>19</v>
      </c>
      <c r="G3297" s="30" t="s">
        <v>5</v>
      </c>
      <c r="H3297" s="32"/>
    </row>
    <row r="3298" spans="1:8" s="40" customFormat="1" x14ac:dyDescent="0.35">
      <c r="A3298" s="5">
        <v>91210397256</v>
      </c>
      <c r="B3298" s="27">
        <v>630209300265</v>
      </c>
      <c r="C3298" s="28" t="s">
        <v>1366</v>
      </c>
      <c r="D3298" s="38" t="s">
        <v>8436</v>
      </c>
      <c r="E3298" s="20">
        <v>912</v>
      </c>
      <c r="F3298" s="39" t="s">
        <v>19</v>
      </c>
      <c r="G3298" s="30" t="s">
        <v>5</v>
      </c>
      <c r="H3298" s="32"/>
    </row>
    <row r="3299" spans="1:8" s="40" customFormat="1" x14ac:dyDescent="0.35">
      <c r="A3299" s="5">
        <v>91210397245</v>
      </c>
      <c r="B3299" s="27">
        <v>630507302013</v>
      </c>
      <c r="C3299" s="28" t="s">
        <v>4653</v>
      </c>
      <c r="D3299" s="38" t="s">
        <v>8437</v>
      </c>
      <c r="E3299" s="20">
        <v>912</v>
      </c>
      <c r="F3299" s="39" t="s">
        <v>19</v>
      </c>
      <c r="G3299" s="30" t="s">
        <v>5</v>
      </c>
      <c r="H3299" s="32"/>
    </row>
    <row r="3300" spans="1:8" s="40" customFormat="1" x14ac:dyDescent="0.35">
      <c r="A3300" s="5">
        <v>91210396929</v>
      </c>
      <c r="B3300" s="27">
        <v>690102300264</v>
      </c>
      <c r="C3300" s="28" t="s">
        <v>4654</v>
      </c>
      <c r="D3300" s="38" t="s">
        <v>8438</v>
      </c>
      <c r="E3300" s="20">
        <v>912</v>
      </c>
      <c r="F3300" s="39" t="s">
        <v>19</v>
      </c>
      <c r="G3300" s="30" t="s">
        <v>5</v>
      </c>
      <c r="H3300" s="32"/>
    </row>
    <row r="3301" spans="1:8" s="40" customFormat="1" ht="28" x14ac:dyDescent="0.35">
      <c r="A3301" s="5">
        <v>91210395601</v>
      </c>
      <c r="B3301" s="27">
        <v>650824402047</v>
      </c>
      <c r="C3301" s="28" t="s">
        <v>4655</v>
      </c>
      <c r="D3301" s="38" t="s">
        <v>8439</v>
      </c>
      <c r="E3301" s="20">
        <v>912</v>
      </c>
      <c r="F3301" s="39" t="s">
        <v>19</v>
      </c>
      <c r="G3301" s="30" t="s">
        <v>5</v>
      </c>
      <c r="H3301" s="32"/>
    </row>
    <row r="3302" spans="1:8" s="40" customFormat="1" x14ac:dyDescent="0.35">
      <c r="A3302" s="5">
        <v>91210387688</v>
      </c>
      <c r="B3302" s="27">
        <v>510202401712</v>
      </c>
      <c r="C3302" s="28" t="s">
        <v>4656</v>
      </c>
      <c r="D3302" s="38" t="s">
        <v>8440</v>
      </c>
      <c r="E3302" s="20">
        <v>912</v>
      </c>
      <c r="F3302" s="39" t="s">
        <v>19</v>
      </c>
      <c r="G3302" s="30" t="s">
        <v>5</v>
      </c>
      <c r="H3302" s="32"/>
    </row>
    <row r="3303" spans="1:8" s="40" customFormat="1" x14ac:dyDescent="0.35">
      <c r="A3303" s="5">
        <v>91210376330</v>
      </c>
      <c r="B3303" s="27">
        <v>400815402116</v>
      </c>
      <c r="C3303" s="28" t="s">
        <v>4657</v>
      </c>
      <c r="D3303" s="38"/>
      <c r="E3303" s="20">
        <v>912</v>
      </c>
      <c r="F3303" s="39" t="s">
        <v>19</v>
      </c>
      <c r="G3303" s="30" t="s">
        <v>5</v>
      </c>
      <c r="H3303" s="32"/>
    </row>
    <row r="3304" spans="1:8" s="40" customFormat="1" x14ac:dyDescent="0.35">
      <c r="A3304" s="5">
        <v>91210372954</v>
      </c>
      <c r="B3304" s="27">
        <v>600316300915</v>
      </c>
      <c r="C3304" s="28" t="s">
        <v>4658</v>
      </c>
      <c r="D3304" s="38" t="s">
        <v>8441</v>
      </c>
      <c r="E3304" s="20">
        <v>912</v>
      </c>
      <c r="F3304" s="39" t="s">
        <v>19</v>
      </c>
      <c r="G3304" s="30" t="s">
        <v>5</v>
      </c>
      <c r="H3304" s="32"/>
    </row>
    <row r="3305" spans="1:8" s="40" customFormat="1" ht="28" x14ac:dyDescent="0.35">
      <c r="A3305" s="5">
        <v>91210367866</v>
      </c>
      <c r="B3305" s="27">
        <v>520609300247</v>
      </c>
      <c r="C3305" s="28" t="s">
        <v>4659</v>
      </c>
      <c r="D3305" s="38" t="s">
        <v>8442</v>
      </c>
      <c r="E3305" s="20">
        <v>912</v>
      </c>
      <c r="F3305" s="39" t="s">
        <v>19</v>
      </c>
      <c r="G3305" s="30" t="s">
        <v>5</v>
      </c>
      <c r="H3305" s="32"/>
    </row>
    <row r="3306" spans="1:8" s="40" customFormat="1" ht="28" x14ac:dyDescent="0.35">
      <c r="A3306" s="5">
        <v>91210359033</v>
      </c>
      <c r="B3306" s="27">
        <v>400507401074</v>
      </c>
      <c r="C3306" s="28" t="s">
        <v>1367</v>
      </c>
      <c r="D3306" s="38" t="s">
        <v>8443</v>
      </c>
      <c r="E3306" s="20">
        <v>912</v>
      </c>
      <c r="F3306" s="39" t="s">
        <v>19</v>
      </c>
      <c r="G3306" s="30" t="s">
        <v>5</v>
      </c>
      <c r="H3306" s="32"/>
    </row>
    <row r="3307" spans="1:8" s="40" customFormat="1" x14ac:dyDescent="0.35">
      <c r="A3307" s="5">
        <v>91210357851</v>
      </c>
      <c r="B3307" s="27">
        <v>450317400578</v>
      </c>
      <c r="C3307" s="28" t="s">
        <v>4660</v>
      </c>
      <c r="D3307" s="38" t="s">
        <v>8444</v>
      </c>
      <c r="E3307" s="20">
        <v>912</v>
      </c>
      <c r="F3307" s="39" t="s">
        <v>19</v>
      </c>
      <c r="G3307" s="30" t="s">
        <v>5</v>
      </c>
      <c r="H3307" s="32"/>
    </row>
    <row r="3308" spans="1:8" s="40" customFormat="1" x14ac:dyDescent="0.35">
      <c r="A3308" s="5">
        <v>91210346812</v>
      </c>
      <c r="B3308" s="27">
        <v>420509302000</v>
      </c>
      <c r="C3308" s="28" t="s">
        <v>4661</v>
      </c>
      <c r="D3308" s="38" t="s">
        <v>6215</v>
      </c>
      <c r="E3308" s="20">
        <v>912</v>
      </c>
      <c r="F3308" s="39" t="s">
        <v>19</v>
      </c>
      <c r="G3308" s="30" t="s">
        <v>5</v>
      </c>
      <c r="H3308" s="32"/>
    </row>
    <row r="3309" spans="1:8" s="40" customFormat="1" x14ac:dyDescent="0.35">
      <c r="A3309" s="5">
        <v>91210345363</v>
      </c>
      <c r="B3309" s="27">
        <v>600512302154</v>
      </c>
      <c r="C3309" s="28" t="s">
        <v>1368</v>
      </c>
      <c r="D3309" s="38" t="s">
        <v>8445</v>
      </c>
      <c r="E3309" s="20">
        <v>912</v>
      </c>
      <c r="F3309" s="39" t="s">
        <v>19</v>
      </c>
      <c r="G3309" s="30" t="s">
        <v>5</v>
      </c>
      <c r="H3309" s="32"/>
    </row>
    <row r="3310" spans="1:8" s="40" customFormat="1" x14ac:dyDescent="0.35">
      <c r="A3310" s="5">
        <v>91210343939</v>
      </c>
      <c r="B3310" s="27">
        <v>600325300347</v>
      </c>
      <c r="C3310" s="28" t="s">
        <v>4662</v>
      </c>
      <c r="D3310" s="38" t="s">
        <v>8446</v>
      </c>
      <c r="E3310" s="20">
        <v>912</v>
      </c>
      <c r="F3310" s="39" t="s">
        <v>19</v>
      </c>
      <c r="G3310" s="30" t="s">
        <v>5</v>
      </c>
      <c r="H3310" s="32"/>
    </row>
    <row r="3311" spans="1:8" s="40" customFormat="1" x14ac:dyDescent="0.35">
      <c r="A3311" s="5">
        <v>91210342699</v>
      </c>
      <c r="B3311" s="27">
        <v>380701410478</v>
      </c>
      <c r="C3311" s="28" t="s">
        <v>4663</v>
      </c>
      <c r="D3311" s="38" t="s">
        <v>8447</v>
      </c>
      <c r="E3311" s="20">
        <v>912</v>
      </c>
      <c r="F3311" s="39" t="s">
        <v>19</v>
      </c>
      <c r="G3311" s="30" t="s">
        <v>5</v>
      </c>
      <c r="H3311" s="32"/>
    </row>
    <row r="3312" spans="1:8" s="40" customFormat="1" ht="28" x14ac:dyDescent="0.35">
      <c r="A3312" s="5">
        <v>91210341635</v>
      </c>
      <c r="B3312" s="27">
        <v>490503300669</v>
      </c>
      <c r="C3312" s="28" t="s">
        <v>4664</v>
      </c>
      <c r="D3312" s="38" t="s">
        <v>8448</v>
      </c>
      <c r="E3312" s="20">
        <v>912</v>
      </c>
      <c r="F3312" s="39" t="s">
        <v>19</v>
      </c>
      <c r="G3312" s="30" t="s">
        <v>5</v>
      </c>
      <c r="H3312" s="32"/>
    </row>
    <row r="3313" spans="1:8" s="40" customFormat="1" x14ac:dyDescent="0.35">
      <c r="A3313" s="5">
        <v>91210324624</v>
      </c>
      <c r="B3313" s="27">
        <v>430701403794</v>
      </c>
      <c r="C3313" s="28" t="s">
        <v>4665</v>
      </c>
      <c r="D3313" s="38" t="s">
        <v>8449</v>
      </c>
      <c r="E3313" s="20">
        <v>912</v>
      </c>
      <c r="F3313" s="39" t="s">
        <v>19</v>
      </c>
      <c r="G3313" s="30" t="s">
        <v>5</v>
      </c>
      <c r="H3313" s="32"/>
    </row>
    <row r="3314" spans="1:8" s="40" customFormat="1" x14ac:dyDescent="0.35">
      <c r="A3314" s="5">
        <v>91210323681</v>
      </c>
      <c r="B3314" s="27">
        <v>471220301476</v>
      </c>
      <c r="C3314" s="28" t="s">
        <v>4666</v>
      </c>
      <c r="D3314" s="38" t="s">
        <v>8450</v>
      </c>
      <c r="E3314" s="20">
        <v>912</v>
      </c>
      <c r="F3314" s="39" t="s">
        <v>19</v>
      </c>
      <c r="G3314" s="30" t="s">
        <v>5</v>
      </c>
      <c r="H3314" s="32"/>
    </row>
    <row r="3315" spans="1:8" s="40" customFormat="1" x14ac:dyDescent="0.35">
      <c r="A3315" s="5">
        <v>91210313046</v>
      </c>
      <c r="B3315" s="27">
        <v>621210300836</v>
      </c>
      <c r="C3315" s="28" t="s">
        <v>1369</v>
      </c>
      <c r="D3315" s="38" t="s">
        <v>8451</v>
      </c>
      <c r="E3315" s="20">
        <v>912</v>
      </c>
      <c r="F3315" s="39" t="s">
        <v>19</v>
      </c>
      <c r="G3315" s="30" t="s">
        <v>5</v>
      </c>
      <c r="H3315" s="32"/>
    </row>
    <row r="3316" spans="1:8" s="40" customFormat="1" x14ac:dyDescent="0.35">
      <c r="A3316" s="5">
        <v>91210309807</v>
      </c>
      <c r="B3316" s="27">
        <v>420920400838</v>
      </c>
      <c r="C3316" s="28" t="s">
        <v>4667</v>
      </c>
      <c r="D3316" s="38" t="s">
        <v>8452</v>
      </c>
      <c r="E3316" s="20">
        <v>912</v>
      </c>
      <c r="F3316" s="39" t="s">
        <v>19</v>
      </c>
      <c r="G3316" s="30" t="s">
        <v>5</v>
      </c>
      <c r="H3316" s="32"/>
    </row>
    <row r="3317" spans="1:8" s="40" customFormat="1" ht="28" x14ac:dyDescent="0.35">
      <c r="A3317" s="5">
        <v>91210293235</v>
      </c>
      <c r="B3317" s="27">
        <v>780604402245</v>
      </c>
      <c r="C3317" s="28" t="s">
        <v>1370</v>
      </c>
      <c r="D3317" s="38" t="s">
        <v>8453</v>
      </c>
      <c r="E3317" s="20">
        <v>912</v>
      </c>
      <c r="F3317" s="39" t="s">
        <v>19</v>
      </c>
      <c r="G3317" s="30" t="s">
        <v>5</v>
      </c>
      <c r="H3317" s="32"/>
    </row>
    <row r="3318" spans="1:8" s="40" customFormat="1" x14ac:dyDescent="0.35">
      <c r="A3318" s="5">
        <v>91210289160</v>
      </c>
      <c r="B3318" s="27">
        <v>710118302551</v>
      </c>
      <c r="C3318" s="28" t="s">
        <v>4668</v>
      </c>
      <c r="D3318" s="38" t="s">
        <v>8454</v>
      </c>
      <c r="E3318" s="20">
        <v>912</v>
      </c>
      <c r="F3318" s="39" t="s">
        <v>19</v>
      </c>
      <c r="G3318" s="30" t="s">
        <v>5</v>
      </c>
      <c r="H3318" s="32"/>
    </row>
    <row r="3319" spans="1:8" s="40" customFormat="1" x14ac:dyDescent="0.35">
      <c r="A3319" s="5">
        <v>91210266084</v>
      </c>
      <c r="B3319" s="27">
        <v>440601400381</v>
      </c>
      <c r="C3319" s="28" t="s">
        <v>4669</v>
      </c>
      <c r="D3319" s="38" t="s">
        <v>8455</v>
      </c>
      <c r="E3319" s="20">
        <v>912</v>
      </c>
      <c r="F3319" s="39" t="s">
        <v>19</v>
      </c>
      <c r="G3319" s="30" t="s">
        <v>5</v>
      </c>
      <c r="H3319" s="32"/>
    </row>
    <row r="3320" spans="1:8" s="40" customFormat="1" x14ac:dyDescent="0.35">
      <c r="A3320" s="5">
        <v>91210264154</v>
      </c>
      <c r="B3320" s="27">
        <v>390403300545</v>
      </c>
      <c r="C3320" s="28" t="s">
        <v>4670</v>
      </c>
      <c r="D3320" s="38" t="s">
        <v>8456</v>
      </c>
      <c r="E3320" s="20">
        <v>912</v>
      </c>
      <c r="F3320" s="39" t="s">
        <v>19</v>
      </c>
      <c r="G3320" s="30" t="s">
        <v>5</v>
      </c>
      <c r="H3320" s="32"/>
    </row>
    <row r="3321" spans="1:8" s="40" customFormat="1" x14ac:dyDescent="0.35">
      <c r="A3321" s="5">
        <v>91210239142</v>
      </c>
      <c r="B3321" s="27">
        <v>570719300680</v>
      </c>
      <c r="C3321" s="28" t="s">
        <v>4671</v>
      </c>
      <c r="D3321" s="38" t="s">
        <v>8457</v>
      </c>
      <c r="E3321" s="20">
        <v>912</v>
      </c>
      <c r="F3321" s="39" t="s">
        <v>19</v>
      </c>
      <c r="G3321" s="30" t="s">
        <v>5</v>
      </c>
      <c r="H3321" s="32"/>
    </row>
    <row r="3322" spans="1:8" s="40" customFormat="1" ht="28" x14ac:dyDescent="0.35">
      <c r="A3322" s="5">
        <v>91210222808</v>
      </c>
      <c r="B3322" s="27">
        <v>750225300376</v>
      </c>
      <c r="C3322" s="28" t="s">
        <v>4672</v>
      </c>
      <c r="D3322" s="38" t="s">
        <v>1371</v>
      </c>
      <c r="E3322" s="20">
        <v>912</v>
      </c>
      <c r="F3322" s="39" t="s">
        <v>19</v>
      </c>
      <c r="G3322" s="30" t="s">
        <v>5</v>
      </c>
      <c r="H3322" s="32"/>
    </row>
    <row r="3323" spans="1:8" s="40" customFormat="1" x14ac:dyDescent="0.35">
      <c r="A3323" s="5">
        <v>91210219467</v>
      </c>
      <c r="B3323" s="27">
        <v>370804401477</v>
      </c>
      <c r="C3323" s="28" t="s">
        <v>4673</v>
      </c>
      <c r="D3323" s="38" t="s">
        <v>1372</v>
      </c>
      <c r="E3323" s="20">
        <v>912</v>
      </c>
      <c r="F3323" s="39" t="s">
        <v>19</v>
      </c>
      <c r="G3323" s="30" t="s">
        <v>5</v>
      </c>
      <c r="H3323" s="32"/>
    </row>
    <row r="3324" spans="1:8" s="40" customFormat="1" x14ac:dyDescent="0.35">
      <c r="A3324" s="5">
        <v>91210217350</v>
      </c>
      <c r="B3324" s="27">
        <v>670930302259</v>
      </c>
      <c r="C3324" s="28" t="s">
        <v>1373</v>
      </c>
      <c r="D3324" s="38" t="s">
        <v>8458</v>
      </c>
      <c r="E3324" s="20">
        <v>912</v>
      </c>
      <c r="F3324" s="39" t="s">
        <v>19</v>
      </c>
      <c r="G3324" s="30" t="s">
        <v>5</v>
      </c>
      <c r="H3324" s="32"/>
    </row>
    <row r="3325" spans="1:8" s="40" customFormat="1" x14ac:dyDescent="0.35">
      <c r="A3325" s="5">
        <v>91210158219</v>
      </c>
      <c r="B3325" s="27">
        <v>430110300443</v>
      </c>
      <c r="C3325" s="28" t="s">
        <v>4674</v>
      </c>
      <c r="D3325" s="38" t="s">
        <v>8459</v>
      </c>
      <c r="E3325" s="20">
        <v>912</v>
      </c>
      <c r="F3325" s="39" t="s">
        <v>19</v>
      </c>
      <c r="G3325" s="30" t="s">
        <v>5</v>
      </c>
      <c r="H3325" s="32"/>
    </row>
    <row r="3326" spans="1:8" s="40" customFormat="1" x14ac:dyDescent="0.35">
      <c r="A3326" s="5">
        <v>91210110489</v>
      </c>
      <c r="B3326" s="27">
        <v>420312401890</v>
      </c>
      <c r="C3326" s="28" t="s">
        <v>4675</v>
      </c>
      <c r="D3326" s="38" t="s">
        <v>8460</v>
      </c>
      <c r="E3326" s="20">
        <v>912</v>
      </c>
      <c r="F3326" s="39" t="s">
        <v>19</v>
      </c>
      <c r="G3326" s="30" t="s">
        <v>5</v>
      </c>
      <c r="H3326" s="32"/>
    </row>
    <row r="3327" spans="1:8" s="40" customFormat="1" ht="28" x14ac:dyDescent="0.35">
      <c r="A3327" s="5">
        <v>91210109958</v>
      </c>
      <c r="B3327" s="27">
        <v>401225401024</v>
      </c>
      <c r="C3327" s="28" t="s">
        <v>4676</v>
      </c>
      <c r="D3327" s="38" t="s">
        <v>8461</v>
      </c>
      <c r="E3327" s="20">
        <v>912</v>
      </c>
      <c r="F3327" s="39" t="s">
        <v>19</v>
      </c>
      <c r="G3327" s="30" t="s">
        <v>5</v>
      </c>
      <c r="H3327" s="32"/>
    </row>
    <row r="3328" spans="1:8" s="40" customFormat="1" ht="28" x14ac:dyDescent="0.35">
      <c r="A3328" s="5">
        <v>91210108696</v>
      </c>
      <c r="B3328" s="27">
        <v>560924401678</v>
      </c>
      <c r="C3328" s="28" t="s">
        <v>1374</v>
      </c>
      <c r="D3328" s="38" t="s">
        <v>8462</v>
      </c>
      <c r="E3328" s="20">
        <v>912</v>
      </c>
      <c r="F3328" s="39" t="s">
        <v>19</v>
      </c>
      <c r="G3328" s="30" t="s">
        <v>5</v>
      </c>
      <c r="H3328" s="32"/>
    </row>
    <row r="3329" spans="1:8" s="40" customFormat="1" ht="28" x14ac:dyDescent="0.35">
      <c r="A3329" s="5">
        <v>91210106502</v>
      </c>
      <c r="B3329" s="27">
        <v>640904301947</v>
      </c>
      <c r="C3329" s="28" t="s">
        <v>1375</v>
      </c>
      <c r="D3329" s="38" t="s">
        <v>8463</v>
      </c>
      <c r="E3329" s="20">
        <v>912</v>
      </c>
      <c r="F3329" s="39" t="s">
        <v>19</v>
      </c>
      <c r="G3329" s="30" t="s">
        <v>5</v>
      </c>
      <c r="H3329" s="32"/>
    </row>
    <row r="3330" spans="1:8" s="40" customFormat="1" x14ac:dyDescent="0.35">
      <c r="A3330" s="5">
        <v>91210105889</v>
      </c>
      <c r="B3330" s="27">
        <v>470420301236</v>
      </c>
      <c r="C3330" s="28" t="s">
        <v>4677</v>
      </c>
      <c r="D3330" s="38" t="s">
        <v>8464</v>
      </c>
      <c r="E3330" s="20">
        <v>912</v>
      </c>
      <c r="F3330" s="39" t="s">
        <v>19</v>
      </c>
      <c r="G3330" s="30" t="s">
        <v>5</v>
      </c>
      <c r="H3330" s="32"/>
    </row>
    <row r="3331" spans="1:8" s="40" customFormat="1" x14ac:dyDescent="0.35">
      <c r="A3331" s="5">
        <v>91210102719</v>
      </c>
      <c r="B3331" s="27">
        <v>750227301305</v>
      </c>
      <c r="C3331" s="28" t="s">
        <v>1376</v>
      </c>
      <c r="D3331" s="38" t="s">
        <v>7188</v>
      </c>
      <c r="E3331" s="20">
        <v>912</v>
      </c>
      <c r="F3331" s="39" t="s">
        <v>19</v>
      </c>
      <c r="G3331" s="30" t="s">
        <v>5</v>
      </c>
      <c r="H3331" s="32"/>
    </row>
    <row r="3332" spans="1:8" s="40" customFormat="1" x14ac:dyDescent="0.35">
      <c r="A3332" s="5">
        <v>91210099209</v>
      </c>
      <c r="B3332" s="27">
        <v>631008301520</v>
      </c>
      <c r="C3332" s="28" t="s">
        <v>4678</v>
      </c>
      <c r="D3332" s="38" t="s">
        <v>8465</v>
      </c>
      <c r="E3332" s="20">
        <v>912</v>
      </c>
      <c r="F3332" s="39" t="s">
        <v>19</v>
      </c>
      <c r="G3332" s="30" t="s">
        <v>5</v>
      </c>
      <c r="H3332" s="32"/>
    </row>
    <row r="3333" spans="1:8" s="40" customFormat="1" x14ac:dyDescent="0.35">
      <c r="A3333" s="5">
        <v>91210094668</v>
      </c>
      <c r="B3333" s="27">
        <v>330306400305</v>
      </c>
      <c r="C3333" s="28" t="s">
        <v>4679</v>
      </c>
      <c r="D3333" s="38" t="s">
        <v>8466</v>
      </c>
      <c r="E3333" s="20">
        <v>912</v>
      </c>
      <c r="F3333" s="39" t="s">
        <v>19</v>
      </c>
      <c r="G3333" s="30" t="s">
        <v>5</v>
      </c>
      <c r="H3333" s="32"/>
    </row>
    <row r="3334" spans="1:8" s="40" customFormat="1" x14ac:dyDescent="0.35">
      <c r="A3334" s="5">
        <v>91210093969</v>
      </c>
      <c r="B3334" s="27">
        <v>530606402097</v>
      </c>
      <c r="C3334" s="28" t="s">
        <v>1377</v>
      </c>
      <c r="D3334" s="38" t="s">
        <v>8467</v>
      </c>
      <c r="E3334" s="20">
        <v>912</v>
      </c>
      <c r="F3334" s="39" t="s">
        <v>19</v>
      </c>
      <c r="G3334" s="30" t="s">
        <v>5</v>
      </c>
      <c r="H3334" s="32"/>
    </row>
    <row r="3335" spans="1:8" s="40" customFormat="1" ht="28" x14ac:dyDescent="0.35">
      <c r="A3335" s="5">
        <v>91210093045</v>
      </c>
      <c r="B3335" s="27">
        <v>700708300451</v>
      </c>
      <c r="C3335" s="28" t="s">
        <v>4680</v>
      </c>
      <c r="D3335" s="38" t="s">
        <v>8468</v>
      </c>
      <c r="E3335" s="20">
        <v>912</v>
      </c>
      <c r="F3335" s="39" t="s">
        <v>19</v>
      </c>
      <c r="G3335" s="30" t="s">
        <v>5</v>
      </c>
      <c r="H3335" s="32"/>
    </row>
    <row r="3336" spans="1:8" s="40" customFormat="1" x14ac:dyDescent="0.35">
      <c r="A3336" s="5">
        <v>91210082534</v>
      </c>
      <c r="B3336" s="27">
        <v>470801403263</v>
      </c>
      <c r="C3336" s="28" t="s">
        <v>4681</v>
      </c>
      <c r="D3336" s="38" t="s">
        <v>8469</v>
      </c>
      <c r="E3336" s="20">
        <v>912</v>
      </c>
      <c r="F3336" s="39" t="s">
        <v>19</v>
      </c>
      <c r="G3336" s="30" t="s">
        <v>5</v>
      </c>
      <c r="H3336" s="32"/>
    </row>
    <row r="3337" spans="1:8" s="40" customFormat="1" x14ac:dyDescent="0.35">
      <c r="A3337" s="5">
        <v>91210081404</v>
      </c>
      <c r="B3337" s="27">
        <v>610828302838</v>
      </c>
      <c r="C3337" s="28" t="s">
        <v>4682</v>
      </c>
      <c r="D3337" s="38" t="s">
        <v>8470</v>
      </c>
      <c r="E3337" s="20">
        <v>912</v>
      </c>
      <c r="F3337" s="39" t="s">
        <v>19</v>
      </c>
      <c r="G3337" s="30" t="s">
        <v>5</v>
      </c>
      <c r="H3337" s="32"/>
    </row>
    <row r="3338" spans="1:8" s="40" customFormat="1" x14ac:dyDescent="0.35">
      <c r="A3338" s="5">
        <v>91210074995</v>
      </c>
      <c r="B3338" s="27">
        <v>580415301955</v>
      </c>
      <c r="C3338" s="28" t="s">
        <v>4683</v>
      </c>
      <c r="D3338" s="38" t="s">
        <v>8471</v>
      </c>
      <c r="E3338" s="20">
        <v>912</v>
      </c>
      <c r="F3338" s="39" t="s">
        <v>19</v>
      </c>
      <c r="G3338" s="30" t="s">
        <v>5</v>
      </c>
      <c r="H3338" s="32"/>
    </row>
    <row r="3339" spans="1:8" s="40" customFormat="1" x14ac:dyDescent="0.35">
      <c r="A3339" s="5">
        <v>91210074497</v>
      </c>
      <c r="B3339" s="27">
        <v>411221400363</v>
      </c>
      <c r="C3339" s="28" t="s">
        <v>4684</v>
      </c>
      <c r="D3339" s="38" t="s">
        <v>8472</v>
      </c>
      <c r="E3339" s="20">
        <v>912</v>
      </c>
      <c r="F3339" s="39" t="s">
        <v>19</v>
      </c>
      <c r="G3339" s="30" t="s">
        <v>5</v>
      </c>
      <c r="H3339" s="32"/>
    </row>
    <row r="3340" spans="1:8" s="40" customFormat="1" x14ac:dyDescent="0.35">
      <c r="A3340" s="5">
        <v>91210073458</v>
      </c>
      <c r="B3340" s="27">
        <v>470829400357</v>
      </c>
      <c r="C3340" s="28" t="s">
        <v>4685</v>
      </c>
      <c r="D3340" s="38" t="s">
        <v>1378</v>
      </c>
      <c r="E3340" s="20">
        <v>912</v>
      </c>
      <c r="F3340" s="39" t="s">
        <v>19</v>
      </c>
      <c r="G3340" s="30" t="s">
        <v>5</v>
      </c>
      <c r="H3340" s="32"/>
    </row>
    <row r="3341" spans="1:8" s="40" customFormat="1" x14ac:dyDescent="0.35">
      <c r="A3341" s="5">
        <v>91210067585</v>
      </c>
      <c r="B3341" s="27">
        <v>490926400506</v>
      </c>
      <c r="C3341" s="28" t="s">
        <v>4686</v>
      </c>
      <c r="D3341" s="38" t="s">
        <v>8473</v>
      </c>
      <c r="E3341" s="20">
        <v>912</v>
      </c>
      <c r="F3341" s="39" t="s">
        <v>19</v>
      </c>
      <c r="G3341" s="30" t="s">
        <v>5</v>
      </c>
      <c r="H3341" s="32"/>
    </row>
    <row r="3342" spans="1:8" s="40" customFormat="1" x14ac:dyDescent="0.35">
      <c r="A3342" s="5">
        <v>91210039744</v>
      </c>
      <c r="B3342" s="27">
        <v>440411400527</v>
      </c>
      <c r="C3342" s="28" t="s">
        <v>1379</v>
      </c>
      <c r="D3342" s="38" t="s">
        <v>8474</v>
      </c>
      <c r="E3342" s="20">
        <v>912</v>
      </c>
      <c r="F3342" s="39" t="s">
        <v>19</v>
      </c>
      <c r="G3342" s="30" t="s">
        <v>5</v>
      </c>
      <c r="H3342" s="32"/>
    </row>
    <row r="3343" spans="1:8" s="40" customFormat="1" x14ac:dyDescent="0.35">
      <c r="A3343" s="5">
        <v>91210033469</v>
      </c>
      <c r="B3343" s="27">
        <v>360601402201</v>
      </c>
      <c r="C3343" s="28" t="s">
        <v>4687</v>
      </c>
      <c r="D3343" s="38" t="s">
        <v>8475</v>
      </c>
      <c r="E3343" s="20">
        <v>912</v>
      </c>
      <c r="F3343" s="39" t="s">
        <v>19</v>
      </c>
      <c r="G3343" s="30" t="s">
        <v>5</v>
      </c>
      <c r="H3343" s="32"/>
    </row>
    <row r="3344" spans="1:8" s="40" customFormat="1" x14ac:dyDescent="0.35">
      <c r="A3344" s="5">
        <v>91210027344</v>
      </c>
      <c r="B3344" s="27">
        <v>590914400620</v>
      </c>
      <c r="C3344" s="28" t="s">
        <v>1380</v>
      </c>
      <c r="D3344" s="38" t="s">
        <v>8476</v>
      </c>
      <c r="E3344" s="20">
        <v>912</v>
      </c>
      <c r="F3344" s="39" t="s">
        <v>19</v>
      </c>
      <c r="G3344" s="30" t="s">
        <v>5</v>
      </c>
      <c r="H3344" s="32"/>
    </row>
    <row r="3345" spans="1:8" s="40" customFormat="1" x14ac:dyDescent="0.35">
      <c r="A3345" s="5">
        <v>91210021279</v>
      </c>
      <c r="B3345" s="27">
        <v>720326450550</v>
      </c>
      <c r="C3345" s="28" t="s">
        <v>1381</v>
      </c>
      <c r="D3345" s="38" t="s">
        <v>8477</v>
      </c>
      <c r="E3345" s="20">
        <v>912</v>
      </c>
      <c r="F3345" s="39" t="s">
        <v>19</v>
      </c>
      <c r="G3345" s="30" t="s">
        <v>5</v>
      </c>
      <c r="H3345" s="32"/>
    </row>
    <row r="3346" spans="1:8" s="40" customFormat="1" ht="28" x14ac:dyDescent="0.35">
      <c r="A3346" s="5">
        <v>91210020028</v>
      </c>
      <c r="B3346" s="27">
        <v>650328302817</v>
      </c>
      <c r="C3346" s="28" t="s">
        <v>4688</v>
      </c>
      <c r="D3346" s="38" t="s">
        <v>1382</v>
      </c>
      <c r="E3346" s="20">
        <v>912</v>
      </c>
      <c r="F3346" s="39" t="s">
        <v>19</v>
      </c>
      <c r="G3346" s="30" t="s">
        <v>5</v>
      </c>
      <c r="H3346" s="32"/>
    </row>
    <row r="3347" spans="1:8" s="40" customFormat="1" ht="28" x14ac:dyDescent="0.35">
      <c r="A3347" s="5">
        <v>91210010625</v>
      </c>
      <c r="B3347" s="27">
        <v>500204301061</v>
      </c>
      <c r="C3347" s="28" t="s">
        <v>4689</v>
      </c>
      <c r="D3347" s="38" t="s">
        <v>8478</v>
      </c>
      <c r="E3347" s="20">
        <v>912</v>
      </c>
      <c r="F3347" s="39" t="s">
        <v>19</v>
      </c>
      <c r="G3347" s="30" t="s">
        <v>5</v>
      </c>
      <c r="H3347" s="32"/>
    </row>
    <row r="3348" spans="1:8" s="40" customFormat="1" ht="28" x14ac:dyDescent="0.35">
      <c r="A3348" s="5">
        <v>91210009236</v>
      </c>
      <c r="B3348" s="27">
        <v>740901302117</v>
      </c>
      <c r="C3348" s="28" t="s">
        <v>4690</v>
      </c>
      <c r="D3348" s="38" t="s">
        <v>8479</v>
      </c>
      <c r="E3348" s="20">
        <v>912</v>
      </c>
      <c r="F3348" s="39" t="s">
        <v>19</v>
      </c>
      <c r="G3348" s="30" t="s">
        <v>5</v>
      </c>
      <c r="H3348" s="32"/>
    </row>
    <row r="3349" spans="1:8" s="40" customFormat="1" x14ac:dyDescent="0.35">
      <c r="A3349" s="5">
        <v>91210002723</v>
      </c>
      <c r="B3349" s="27">
        <v>400601303174</v>
      </c>
      <c r="C3349" s="28" t="s">
        <v>4691</v>
      </c>
      <c r="D3349" s="38" t="s">
        <v>8480</v>
      </c>
      <c r="E3349" s="20">
        <v>912</v>
      </c>
      <c r="F3349" s="39" t="s">
        <v>19</v>
      </c>
      <c r="G3349" s="30" t="s">
        <v>5</v>
      </c>
      <c r="H3349" s="32"/>
    </row>
    <row r="3350" spans="1:8" s="40" customFormat="1" ht="28" x14ac:dyDescent="0.35">
      <c r="A3350" s="6">
        <v>91200227177</v>
      </c>
      <c r="B3350" s="27">
        <v>171140004170</v>
      </c>
      <c r="C3350" s="28"/>
      <c r="D3350" s="38" t="s">
        <v>1383</v>
      </c>
      <c r="E3350" s="23">
        <v>912</v>
      </c>
      <c r="F3350" s="39" t="s">
        <v>19</v>
      </c>
      <c r="G3350" s="33"/>
      <c r="H3350" s="32" t="s">
        <v>6</v>
      </c>
    </row>
    <row r="3351" spans="1:8" s="40" customFormat="1" ht="56" x14ac:dyDescent="0.35">
      <c r="A3351" s="6">
        <v>91200227166</v>
      </c>
      <c r="B3351" s="27">
        <v>171141003544</v>
      </c>
      <c r="C3351" s="28"/>
      <c r="D3351" s="38" t="s">
        <v>1384</v>
      </c>
      <c r="E3351" s="23">
        <v>912</v>
      </c>
      <c r="F3351" s="39" t="s">
        <v>19</v>
      </c>
      <c r="G3351" s="33"/>
      <c r="H3351" s="32" t="s">
        <v>6</v>
      </c>
    </row>
    <row r="3352" spans="1:8" s="40" customFormat="1" ht="42" x14ac:dyDescent="0.35">
      <c r="A3352" s="6">
        <v>91200226949</v>
      </c>
      <c r="B3352" s="27">
        <v>170940030403</v>
      </c>
      <c r="C3352" s="28"/>
      <c r="D3352" s="38" t="s">
        <v>1385</v>
      </c>
      <c r="E3352" s="23">
        <v>912</v>
      </c>
      <c r="F3352" s="39" t="s">
        <v>19</v>
      </c>
      <c r="G3352" s="33"/>
      <c r="H3352" s="32" t="s">
        <v>6</v>
      </c>
    </row>
    <row r="3353" spans="1:8" s="40" customFormat="1" ht="28" x14ac:dyDescent="0.35">
      <c r="A3353" s="6">
        <v>91200226916</v>
      </c>
      <c r="B3353" s="27">
        <v>170940028917</v>
      </c>
      <c r="C3353" s="28"/>
      <c r="D3353" s="38" t="s">
        <v>1386</v>
      </c>
      <c r="E3353" s="23">
        <v>912</v>
      </c>
      <c r="F3353" s="39" t="s">
        <v>19</v>
      </c>
      <c r="G3353" s="33"/>
      <c r="H3353" s="32" t="s">
        <v>6</v>
      </c>
    </row>
    <row r="3354" spans="1:8" s="40" customFormat="1" ht="28" x14ac:dyDescent="0.35">
      <c r="A3354" s="6">
        <v>91200226564</v>
      </c>
      <c r="B3354" s="27">
        <v>170740030169</v>
      </c>
      <c r="C3354" s="28"/>
      <c r="D3354" s="38" t="s">
        <v>1387</v>
      </c>
      <c r="E3354" s="23">
        <v>912</v>
      </c>
      <c r="F3354" s="39" t="s">
        <v>19</v>
      </c>
      <c r="G3354" s="33"/>
      <c r="H3354" s="32" t="s">
        <v>6</v>
      </c>
    </row>
    <row r="3355" spans="1:8" s="40" customFormat="1" ht="28" x14ac:dyDescent="0.35">
      <c r="A3355" s="6">
        <v>91200226344</v>
      </c>
      <c r="B3355" s="27">
        <v>170640006360</v>
      </c>
      <c r="C3355" s="28"/>
      <c r="D3355" s="38" t="s">
        <v>1388</v>
      </c>
      <c r="E3355" s="23">
        <v>912</v>
      </c>
      <c r="F3355" s="39" t="s">
        <v>19</v>
      </c>
      <c r="G3355" s="33"/>
      <c r="H3355" s="32" t="s">
        <v>6</v>
      </c>
    </row>
    <row r="3356" spans="1:8" s="40" customFormat="1" ht="42" x14ac:dyDescent="0.35">
      <c r="A3356" s="6">
        <v>91200226322</v>
      </c>
      <c r="B3356" s="27">
        <v>170641001147</v>
      </c>
      <c r="C3356" s="28"/>
      <c r="D3356" s="38" t="s">
        <v>1389</v>
      </c>
      <c r="E3356" s="23">
        <v>912</v>
      </c>
      <c r="F3356" s="39" t="s">
        <v>19</v>
      </c>
      <c r="G3356" s="33"/>
      <c r="H3356" s="32" t="s">
        <v>6</v>
      </c>
    </row>
    <row r="3357" spans="1:8" s="40" customFormat="1" ht="28" x14ac:dyDescent="0.35">
      <c r="A3357" s="6">
        <v>91200226201</v>
      </c>
      <c r="B3357" s="27">
        <v>170540024375</v>
      </c>
      <c r="C3357" s="28"/>
      <c r="D3357" s="38" t="s">
        <v>1390</v>
      </c>
      <c r="E3357" s="23">
        <v>912</v>
      </c>
      <c r="F3357" s="39" t="s">
        <v>19</v>
      </c>
      <c r="G3357" s="33"/>
      <c r="H3357" s="32" t="s">
        <v>6</v>
      </c>
    </row>
    <row r="3358" spans="1:8" s="40" customFormat="1" ht="56" x14ac:dyDescent="0.35">
      <c r="A3358" s="6">
        <v>91200226135</v>
      </c>
      <c r="B3358" s="27">
        <v>170541004267</v>
      </c>
      <c r="C3358" s="28"/>
      <c r="D3358" s="38" t="s">
        <v>1391</v>
      </c>
      <c r="E3358" s="23">
        <v>912</v>
      </c>
      <c r="F3358" s="39" t="s">
        <v>19</v>
      </c>
      <c r="G3358" s="33"/>
      <c r="H3358" s="32" t="s">
        <v>6</v>
      </c>
    </row>
    <row r="3359" spans="1:8" s="40" customFormat="1" ht="28" x14ac:dyDescent="0.35">
      <c r="A3359" s="6">
        <v>91200225874</v>
      </c>
      <c r="B3359" s="27">
        <v>170340031569</v>
      </c>
      <c r="C3359" s="28"/>
      <c r="D3359" s="38" t="s">
        <v>1392</v>
      </c>
      <c r="E3359" s="23">
        <v>912</v>
      </c>
      <c r="F3359" s="39" t="s">
        <v>19</v>
      </c>
      <c r="G3359" s="33"/>
      <c r="H3359" s="32" t="s">
        <v>6</v>
      </c>
    </row>
    <row r="3360" spans="1:8" s="40" customFormat="1" ht="70" x14ac:dyDescent="0.35">
      <c r="A3360" s="6">
        <v>91200225676</v>
      </c>
      <c r="B3360" s="27">
        <v>170241015529</v>
      </c>
      <c r="C3360" s="28"/>
      <c r="D3360" s="38" t="s">
        <v>1393</v>
      </c>
      <c r="E3360" s="23">
        <v>912</v>
      </c>
      <c r="F3360" s="39" t="s">
        <v>19</v>
      </c>
      <c r="G3360" s="33"/>
      <c r="H3360" s="32" t="s">
        <v>6</v>
      </c>
    </row>
    <row r="3361" spans="1:8" s="40" customFormat="1" ht="42" x14ac:dyDescent="0.35">
      <c r="A3361" s="6">
        <v>91200225478</v>
      </c>
      <c r="B3361" s="27">
        <v>161240016512</v>
      </c>
      <c r="C3361" s="28"/>
      <c r="D3361" s="38" t="s">
        <v>1394</v>
      </c>
      <c r="E3361" s="23">
        <v>912</v>
      </c>
      <c r="F3361" s="39" t="s">
        <v>19</v>
      </c>
      <c r="G3361" s="33"/>
      <c r="H3361" s="32" t="s">
        <v>6</v>
      </c>
    </row>
    <row r="3362" spans="1:8" s="40" customFormat="1" ht="42" x14ac:dyDescent="0.35">
      <c r="A3362" s="6">
        <v>91200225258</v>
      </c>
      <c r="B3362" s="27">
        <v>160940028935</v>
      </c>
      <c r="C3362" s="28"/>
      <c r="D3362" s="38" t="s">
        <v>1395</v>
      </c>
      <c r="E3362" s="23">
        <v>912</v>
      </c>
      <c r="F3362" s="39" t="s">
        <v>19</v>
      </c>
      <c r="G3362" s="33"/>
      <c r="H3362" s="32" t="s">
        <v>6</v>
      </c>
    </row>
    <row r="3363" spans="1:8" s="40" customFormat="1" ht="28" x14ac:dyDescent="0.35">
      <c r="A3363" s="6">
        <v>91200225148</v>
      </c>
      <c r="B3363" s="27">
        <v>160840025520</v>
      </c>
      <c r="C3363" s="28"/>
      <c r="D3363" s="38" t="s">
        <v>1396</v>
      </c>
      <c r="E3363" s="23">
        <v>912</v>
      </c>
      <c r="F3363" s="39" t="s">
        <v>19</v>
      </c>
      <c r="G3363" s="33"/>
      <c r="H3363" s="32" t="s">
        <v>6</v>
      </c>
    </row>
    <row r="3364" spans="1:8" s="40" customFormat="1" ht="42" x14ac:dyDescent="0.35">
      <c r="A3364" s="6">
        <v>91200225126</v>
      </c>
      <c r="B3364" s="27">
        <v>160840020768</v>
      </c>
      <c r="C3364" s="28"/>
      <c r="D3364" s="38" t="s">
        <v>1397</v>
      </c>
      <c r="E3364" s="23">
        <v>912</v>
      </c>
      <c r="F3364" s="39" t="s">
        <v>19</v>
      </c>
      <c r="G3364" s="33"/>
      <c r="H3364" s="32" t="s">
        <v>6</v>
      </c>
    </row>
    <row r="3365" spans="1:8" s="40" customFormat="1" ht="28" x14ac:dyDescent="0.35">
      <c r="A3365" s="6">
        <v>91200225060</v>
      </c>
      <c r="B3365" s="27">
        <v>160840015117</v>
      </c>
      <c r="C3365" s="28"/>
      <c r="D3365" s="38" t="s">
        <v>1398</v>
      </c>
      <c r="E3365" s="23">
        <v>912</v>
      </c>
      <c r="F3365" s="39" t="s">
        <v>19</v>
      </c>
      <c r="G3365" s="33"/>
      <c r="H3365" s="32" t="s">
        <v>6</v>
      </c>
    </row>
    <row r="3366" spans="1:8" s="40" customFormat="1" ht="28" x14ac:dyDescent="0.35">
      <c r="A3366" s="6">
        <v>91200224953</v>
      </c>
      <c r="B3366" s="27">
        <v>160740003645</v>
      </c>
      <c r="C3366" s="28"/>
      <c r="D3366" s="38" t="s">
        <v>1399</v>
      </c>
      <c r="E3366" s="23">
        <v>912</v>
      </c>
      <c r="F3366" s="39" t="s">
        <v>19</v>
      </c>
      <c r="G3366" s="33"/>
      <c r="H3366" s="32" t="s">
        <v>6</v>
      </c>
    </row>
    <row r="3367" spans="1:8" s="40" customFormat="1" ht="28" x14ac:dyDescent="0.35">
      <c r="A3367" s="6">
        <v>91200224843</v>
      </c>
      <c r="B3367" s="27">
        <v>160640005291</v>
      </c>
      <c r="C3367" s="28"/>
      <c r="D3367" s="38" t="s">
        <v>1400</v>
      </c>
      <c r="E3367" s="23">
        <v>912</v>
      </c>
      <c r="F3367" s="39" t="s">
        <v>19</v>
      </c>
      <c r="G3367" s="33"/>
      <c r="H3367" s="32" t="s">
        <v>6</v>
      </c>
    </row>
    <row r="3368" spans="1:8" s="40" customFormat="1" ht="28" x14ac:dyDescent="0.35">
      <c r="A3368" s="6">
        <v>91200224744</v>
      </c>
      <c r="B3368" s="27">
        <v>160540004458</v>
      </c>
      <c r="C3368" s="28"/>
      <c r="D3368" s="38" t="s">
        <v>1401</v>
      </c>
      <c r="E3368" s="23">
        <v>912</v>
      </c>
      <c r="F3368" s="39" t="s">
        <v>19</v>
      </c>
      <c r="G3368" s="33"/>
      <c r="H3368" s="32" t="s">
        <v>6</v>
      </c>
    </row>
    <row r="3369" spans="1:8" s="40" customFormat="1" ht="28" x14ac:dyDescent="0.35">
      <c r="A3369" s="6">
        <v>91200224557</v>
      </c>
      <c r="B3369" s="27">
        <v>160240030812</v>
      </c>
      <c r="C3369" s="28"/>
      <c r="D3369" s="38" t="s">
        <v>1402</v>
      </c>
      <c r="E3369" s="23">
        <v>912</v>
      </c>
      <c r="F3369" s="39" t="s">
        <v>19</v>
      </c>
      <c r="G3369" s="33"/>
      <c r="H3369" s="32" t="s">
        <v>6</v>
      </c>
    </row>
    <row r="3370" spans="1:8" s="40" customFormat="1" ht="42" x14ac:dyDescent="0.35">
      <c r="A3370" s="6">
        <v>91200224403</v>
      </c>
      <c r="B3370" s="27">
        <v>160140005035</v>
      </c>
      <c r="C3370" s="28"/>
      <c r="D3370" s="38" t="s">
        <v>1403</v>
      </c>
      <c r="E3370" s="23">
        <v>912</v>
      </c>
      <c r="F3370" s="39" t="s">
        <v>19</v>
      </c>
      <c r="G3370" s="33"/>
      <c r="H3370" s="32" t="s">
        <v>6</v>
      </c>
    </row>
    <row r="3371" spans="1:8" s="40" customFormat="1" x14ac:dyDescent="0.35">
      <c r="A3371" s="6">
        <v>91200224337</v>
      </c>
      <c r="B3371" s="27">
        <v>151141019587</v>
      </c>
      <c r="C3371" s="28"/>
      <c r="D3371" s="38" t="s">
        <v>1404</v>
      </c>
      <c r="E3371" s="23">
        <v>912</v>
      </c>
      <c r="F3371" s="39" t="s">
        <v>19</v>
      </c>
      <c r="G3371" s="33"/>
      <c r="H3371" s="32" t="s">
        <v>6</v>
      </c>
    </row>
    <row r="3372" spans="1:8" s="40" customFormat="1" ht="28" x14ac:dyDescent="0.35">
      <c r="A3372" s="6">
        <v>91200224326</v>
      </c>
      <c r="B3372" s="27">
        <v>151140016606</v>
      </c>
      <c r="C3372" s="28"/>
      <c r="D3372" s="38" t="s">
        <v>1405</v>
      </c>
      <c r="E3372" s="23">
        <v>912</v>
      </c>
      <c r="F3372" s="39" t="s">
        <v>19</v>
      </c>
      <c r="G3372" s="33"/>
      <c r="H3372" s="32" t="s">
        <v>6</v>
      </c>
    </row>
    <row r="3373" spans="1:8" s="40" customFormat="1" ht="42" x14ac:dyDescent="0.35">
      <c r="A3373" s="6">
        <v>91200224315</v>
      </c>
      <c r="B3373" s="27">
        <v>151140013621</v>
      </c>
      <c r="C3373" s="28"/>
      <c r="D3373" s="38" t="s">
        <v>1406</v>
      </c>
      <c r="E3373" s="23">
        <v>912</v>
      </c>
      <c r="F3373" s="39" t="s">
        <v>19</v>
      </c>
      <c r="G3373" s="33"/>
      <c r="H3373" s="32" t="s">
        <v>6</v>
      </c>
    </row>
    <row r="3374" spans="1:8" s="40" customFormat="1" ht="28" x14ac:dyDescent="0.35">
      <c r="A3374" s="6">
        <v>91200224117</v>
      </c>
      <c r="B3374" s="27">
        <v>150840011668</v>
      </c>
      <c r="C3374" s="28"/>
      <c r="D3374" s="38" t="s">
        <v>1407</v>
      </c>
      <c r="E3374" s="23">
        <v>912</v>
      </c>
      <c r="F3374" s="39" t="s">
        <v>19</v>
      </c>
      <c r="G3374" s="33"/>
      <c r="H3374" s="32" t="s">
        <v>6</v>
      </c>
    </row>
    <row r="3375" spans="1:8" s="40" customFormat="1" ht="42" x14ac:dyDescent="0.35">
      <c r="A3375" s="6">
        <v>91200224018</v>
      </c>
      <c r="B3375" s="27">
        <v>150740005828</v>
      </c>
      <c r="C3375" s="28"/>
      <c r="D3375" s="38" t="s">
        <v>1408</v>
      </c>
      <c r="E3375" s="23">
        <v>912</v>
      </c>
      <c r="F3375" s="39" t="s">
        <v>19</v>
      </c>
      <c r="G3375" s="33"/>
      <c r="H3375" s="32" t="s">
        <v>6</v>
      </c>
    </row>
    <row r="3376" spans="1:8" s="40" customFormat="1" ht="28" x14ac:dyDescent="0.35">
      <c r="A3376" s="6">
        <v>91200223999</v>
      </c>
      <c r="B3376" s="27">
        <v>150640014645</v>
      </c>
      <c r="C3376" s="28"/>
      <c r="D3376" s="38" t="s">
        <v>1409</v>
      </c>
      <c r="E3376" s="23">
        <v>912</v>
      </c>
      <c r="F3376" s="39" t="s">
        <v>19</v>
      </c>
      <c r="G3376" s="33"/>
      <c r="H3376" s="32" t="s">
        <v>6</v>
      </c>
    </row>
    <row r="3377" spans="1:8" s="40" customFormat="1" ht="28" x14ac:dyDescent="0.35">
      <c r="A3377" s="6">
        <v>91200223988</v>
      </c>
      <c r="B3377" s="27">
        <v>150640013240</v>
      </c>
      <c r="C3377" s="28"/>
      <c r="D3377" s="38" t="s">
        <v>1410</v>
      </c>
      <c r="E3377" s="23">
        <v>912</v>
      </c>
      <c r="F3377" s="39" t="s">
        <v>19</v>
      </c>
      <c r="G3377" s="33"/>
      <c r="H3377" s="32" t="s">
        <v>6</v>
      </c>
    </row>
    <row r="3378" spans="1:8" s="40" customFormat="1" ht="42" x14ac:dyDescent="0.35">
      <c r="A3378" s="6">
        <v>91200223834</v>
      </c>
      <c r="B3378" s="27">
        <v>150340024116</v>
      </c>
      <c r="C3378" s="28"/>
      <c r="D3378" s="38" t="s">
        <v>1411</v>
      </c>
      <c r="E3378" s="23">
        <v>912</v>
      </c>
      <c r="F3378" s="39" t="s">
        <v>19</v>
      </c>
      <c r="G3378" s="33"/>
      <c r="H3378" s="32" t="s">
        <v>6</v>
      </c>
    </row>
    <row r="3379" spans="1:8" s="40" customFormat="1" ht="42" x14ac:dyDescent="0.35">
      <c r="A3379" s="6">
        <v>91200223801</v>
      </c>
      <c r="B3379" s="27">
        <v>150340021637</v>
      </c>
      <c r="C3379" s="28"/>
      <c r="D3379" s="38" t="s">
        <v>1412</v>
      </c>
      <c r="E3379" s="23">
        <v>912</v>
      </c>
      <c r="F3379" s="39" t="s">
        <v>19</v>
      </c>
      <c r="G3379" s="33"/>
      <c r="H3379" s="32" t="s">
        <v>6</v>
      </c>
    </row>
    <row r="3380" spans="1:8" s="40" customFormat="1" ht="28" x14ac:dyDescent="0.35">
      <c r="A3380" s="6">
        <v>91200223680</v>
      </c>
      <c r="B3380" s="27">
        <v>150240014988</v>
      </c>
      <c r="C3380" s="28"/>
      <c r="D3380" s="38" t="s">
        <v>1413</v>
      </c>
      <c r="E3380" s="23">
        <v>912</v>
      </c>
      <c r="F3380" s="39" t="s">
        <v>19</v>
      </c>
      <c r="G3380" s="33"/>
      <c r="H3380" s="32" t="s">
        <v>6</v>
      </c>
    </row>
    <row r="3381" spans="1:8" s="40" customFormat="1" ht="28" x14ac:dyDescent="0.35">
      <c r="A3381" s="6">
        <v>91200223559</v>
      </c>
      <c r="B3381" s="27">
        <v>150140004114</v>
      </c>
      <c r="C3381" s="28"/>
      <c r="D3381" s="38" t="s">
        <v>1414</v>
      </c>
      <c r="E3381" s="23">
        <v>912</v>
      </c>
      <c r="F3381" s="39" t="s">
        <v>19</v>
      </c>
      <c r="G3381" s="33"/>
      <c r="H3381" s="32" t="s">
        <v>6</v>
      </c>
    </row>
    <row r="3382" spans="1:8" s="40" customFormat="1" ht="28" x14ac:dyDescent="0.35">
      <c r="A3382" s="6">
        <v>91200223459</v>
      </c>
      <c r="B3382" s="27">
        <v>141240012605</v>
      </c>
      <c r="C3382" s="28"/>
      <c r="D3382" s="38" t="s">
        <v>1415</v>
      </c>
      <c r="E3382" s="23">
        <v>912</v>
      </c>
      <c r="F3382" s="39" t="s">
        <v>19</v>
      </c>
      <c r="G3382" s="33"/>
      <c r="H3382" s="32" t="s">
        <v>6</v>
      </c>
    </row>
    <row r="3383" spans="1:8" s="40" customFormat="1" ht="28" x14ac:dyDescent="0.35">
      <c r="A3383" s="6">
        <v>91200223306</v>
      </c>
      <c r="B3383" s="27">
        <v>141040004578</v>
      </c>
      <c r="C3383" s="28"/>
      <c r="D3383" s="38" t="s">
        <v>1416</v>
      </c>
      <c r="E3383" s="23">
        <v>912</v>
      </c>
      <c r="F3383" s="39" t="s">
        <v>19</v>
      </c>
      <c r="G3383" s="33"/>
      <c r="H3383" s="32" t="s">
        <v>6</v>
      </c>
    </row>
    <row r="3384" spans="1:8" s="40" customFormat="1" ht="42" x14ac:dyDescent="0.35">
      <c r="A3384" s="6">
        <v>91200223229</v>
      </c>
      <c r="B3384" s="27">
        <v>140941002100</v>
      </c>
      <c r="C3384" s="28"/>
      <c r="D3384" s="38" t="s">
        <v>1417</v>
      </c>
      <c r="E3384" s="23">
        <v>912</v>
      </c>
      <c r="F3384" s="39" t="s">
        <v>19</v>
      </c>
      <c r="G3384" s="33"/>
      <c r="H3384" s="32" t="s">
        <v>6</v>
      </c>
    </row>
    <row r="3385" spans="1:8" s="40" customFormat="1" ht="42" x14ac:dyDescent="0.35">
      <c r="A3385" s="6">
        <v>91200223141</v>
      </c>
      <c r="B3385" s="27">
        <v>140840004009</v>
      </c>
      <c r="C3385" s="28"/>
      <c r="D3385" s="38" t="s">
        <v>1418</v>
      </c>
      <c r="E3385" s="23">
        <v>912</v>
      </c>
      <c r="F3385" s="39" t="s">
        <v>19</v>
      </c>
      <c r="G3385" s="33"/>
      <c r="H3385" s="32" t="s">
        <v>6</v>
      </c>
    </row>
    <row r="3386" spans="1:8" s="40" customFormat="1" ht="28" x14ac:dyDescent="0.35">
      <c r="A3386" s="6">
        <v>91200223031</v>
      </c>
      <c r="B3386" s="27">
        <v>140740012720</v>
      </c>
      <c r="C3386" s="28"/>
      <c r="D3386" s="38" t="s">
        <v>1419</v>
      </c>
      <c r="E3386" s="23">
        <v>912</v>
      </c>
      <c r="F3386" s="39" t="s">
        <v>19</v>
      </c>
      <c r="G3386" s="33"/>
      <c r="H3386" s="32" t="s">
        <v>6</v>
      </c>
    </row>
    <row r="3387" spans="1:8" s="40" customFormat="1" ht="28" x14ac:dyDescent="0.35">
      <c r="A3387" s="6">
        <v>91200223018</v>
      </c>
      <c r="B3387" s="27">
        <v>140740012086</v>
      </c>
      <c r="C3387" s="28"/>
      <c r="D3387" s="38" t="s">
        <v>1420</v>
      </c>
      <c r="E3387" s="23">
        <v>912</v>
      </c>
      <c r="F3387" s="39" t="s">
        <v>19</v>
      </c>
      <c r="G3387" s="33"/>
      <c r="H3387" s="32" t="s">
        <v>6</v>
      </c>
    </row>
    <row r="3388" spans="1:8" s="40" customFormat="1" ht="28" x14ac:dyDescent="0.35">
      <c r="A3388" s="6">
        <v>91200222983</v>
      </c>
      <c r="B3388" s="27">
        <v>140740009879</v>
      </c>
      <c r="C3388" s="28"/>
      <c r="D3388" s="38" t="s">
        <v>1421</v>
      </c>
      <c r="E3388" s="23">
        <v>912</v>
      </c>
      <c r="F3388" s="39" t="s">
        <v>19</v>
      </c>
      <c r="G3388" s="33"/>
      <c r="H3388" s="32" t="s">
        <v>6</v>
      </c>
    </row>
    <row r="3389" spans="1:8" s="40" customFormat="1" ht="28" x14ac:dyDescent="0.35">
      <c r="A3389" s="6">
        <v>91200222836</v>
      </c>
      <c r="B3389" s="27">
        <v>140640000049</v>
      </c>
      <c r="C3389" s="28"/>
      <c r="D3389" s="38" t="s">
        <v>1422</v>
      </c>
      <c r="E3389" s="23">
        <v>912</v>
      </c>
      <c r="F3389" s="39" t="s">
        <v>19</v>
      </c>
      <c r="G3389" s="33"/>
      <c r="H3389" s="32" t="s">
        <v>6</v>
      </c>
    </row>
    <row r="3390" spans="1:8" s="40" customFormat="1" ht="28" x14ac:dyDescent="0.35">
      <c r="A3390" s="6">
        <v>91200222495</v>
      </c>
      <c r="B3390" s="27">
        <v>140140028576</v>
      </c>
      <c r="C3390" s="28"/>
      <c r="D3390" s="38" t="s">
        <v>1423</v>
      </c>
      <c r="E3390" s="23">
        <v>912</v>
      </c>
      <c r="F3390" s="39" t="s">
        <v>19</v>
      </c>
      <c r="G3390" s="33"/>
      <c r="H3390" s="32" t="s">
        <v>6</v>
      </c>
    </row>
    <row r="3391" spans="1:8" s="40" customFormat="1" ht="42" x14ac:dyDescent="0.35">
      <c r="A3391" s="6">
        <v>91200222253</v>
      </c>
      <c r="B3391" s="27">
        <v>131040025519</v>
      </c>
      <c r="C3391" s="28"/>
      <c r="D3391" s="38" t="s">
        <v>1424</v>
      </c>
      <c r="E3391" s="23">
        <v>912</v>
      </c>
      <c r="F3391" s="39" t="s">
        <v>19</v>
      </c>
      <c r="G3391" s="33"/>
      <c r="H3391" s="32" t="s">
        <v>6</v>
      </c>
    </row>
    <row r="3392" spans="1:8" s="40" customFormat="1" ht="28" x14ac:dyDescent="0.35">
      <c r="A3392" s="6">
        <v>91200222242</v>
      </c>
      <c r="B3392" s="27">
        <v>131040025480</v>
      </c>
      <c r="C3392" s="28"/>
      <c r="D3392" s="38" t="s">
        <v>1425</v>
      </c>
      <c r="E3392" s="23">
        <v>912</v>
      </c>
      <c r="F3392" s="39" t="s">
        <v>19</v>
      </c>
      <c r="G3392" s="33"/>
      <c r="H3392" s="32" t="s">
        <v>6</v>
      </c>
    </row>
    <row r="3393" spans="1:8" s="40" customFormat="1" ht="42" x14ac:dyDescent="0.35">
      <c r="A3393" s="6">
        <v>91200222231</v>
      </c>
      <c r="B3393" s="27">
        <v>131040025455</v>
      </c>
      <c r="C3393" s="28"/>
      <c r="D3393" s="38" t="s">
        <v>1426</v>
      </c>
      <c r="E3393" s="23">
        <v>912</v>
      </c>
      <c r="F3393" s="39" t="s">
        <v>19</v>
      </c>
      <c r="G3393" s="33"/>
      <c r="H3393" s="32" t="s">
        <v>6</v>
      </c>
    </row>
    <row r="3394" spans="1:8" s="40" customFormat="1" ht="28" x14ac:dyDescent="0.35">
      <c r="A3394" s="6">
        <v>91200222220</v>
      </c>
      <c r="B3394" s="27">
        <v>131040025390</v>
      </c>
      <c r="C3394" s="28"/>
      <c r="D3394" s="38" t="s">
        <v>1427</v>
      </c>
      <c r="E3394" s="23">
        <v>912</v>
      </c>
      <c r="F3394" s="39" t="s">
        <v>19</v>
      </c>
      <c r="G3394" s="33"/>
      <c r="H3394" s="32" t="s">
        <v>6</v>
      </c>
    </row>
    <row r="3395" spans="1:8" s="40" customFormat="1" ht="42" x14ac:dyDescent="0.35">
      <c r="A3395" s="6">
        <v>91200222209</v>
      </c>
      <c r="B3395" s="27">
        <v>131040024709</v>
      </c>
      <c r="C3395" s="28"/>
      <c r="D3395" s="38" t="s">
        <v>1428</v>
      </c>
      <c r="E3395" s="23">
        <v>912</v>
      </c>
      <c r="F3395" s="39" t="s">
        <v>19</v>
      </c>
      <c r="G3395" s="33"/>
      <c r="H3395" s="32" t="s">
        <v>6</v>
      </c>
    </row>
    <row r="3396" spans="1:8" s="40" customFormat="1" ht="42" x14ac:dyDescent="0.35">
      <c r="A3396" s="6">
        <v>91200222198</v>
      </c>
      <c r="B3396" s="27">
        <v>131040024243</v>
      </c>
      <c r="C3396" s="28"/>
      <c r="D3396" s="38" t="s">
        <v>1429</v>
      </c>
      <c r="E3396" s="23">
        <v>912</v>
      </c>
      <c r="F3396" s="39" t="s">
        <v>19</v>
      </c>
      <c r="G3396" s="33"/>
      <c r="H3396" s="32" t="s">
        <v>6</v>
      </c>
    </row>
    <row r="3397" spans="1:8" s="40" customFormat="1" ht="42" x14ac:dyDescent="0.35">
      <c r="A3397" s="6">
        <v>91200222165</v>
      </c>
      <c r="B3397" s="27">
        <v>131040024104</v>
      </c>
      <c r="C3397" s="28"/>
      <c r="D3397" s="38" t="s">
        <v>1430</v>
      </c>
      <c r="E3397" s="23">
        <v>912</v>
      </c>
      <c r="F3397" s="39" t="s">
        <v>19</v>
      </c>
      <c r="G3397" s="33"/>
      <c r="H3397" s="32" t="s">
        <v>6</v>
      </c>
    </row>
    <row r="3398" spans="1:8" s="40" customFormat="1" ht="42" x14ac:dyDescent="0.35">
      <c r="A3398" s="6">
        <v>91200222132</v>
      </c>
      <c r="B3398" s="27">
        <v>131040020469</v>
      </c>
      <c r="C3398" s="28"/>
      <c r="D3398" s="38" t="s">
        <v>1431</v>
      </c>
      <c r="E3398" s="23">
        <v>912</v>
      </c>
      <c r="F3398" s="39" t="s">
        <v>19</v>
      </c>
      <c r="G3398" s="33"/>
      <c r="H3398" s="32" t="s">
        <v>6</v>
      </c>
    </row>
    <row r="3399" spans="1:8" s="40" customFormat="1" ht="42" x14ac:dyDescent="0.35">
      <c r="A3399" s="6">
        <v>91200222121</v>
      </c>
      <c r="B3399" s="27">
        <v>131040020354</v>
      </c>
      <c r="C3399" s="28"/>
      <c r="D3399" s="38" t="s">
        <v>1432</v>
      </c>
      <c r="E3399" s="23">
        <v>912</v>
      </c>
      <c r="F3399" s="39" t="s">
        <v>19</v>
      </c>
      <c r="G3399" s="33"/>
      <c r="H3399" s="32" t="s">
        <v>6</v>
      </c>
    </row>
    <row r="3400" spans="1:8" s="40" customFormat="1" ht="42" x14ac:dyDescent="0.35">
      <c r="A3400" s="6">
        <v>91200222077</v>
      </c>
      <c r="B3400" s="27">
        <v>131040013199</v>
      </c>
      <c r="C3400" s="28"/>
      <c r="D3400" s="38" t="s">
        <v>1433</v>
      </c>
      <c r="E3400" s="23">
        <v>912</v>
      </c>
      <c r="F3400" s="39" t="s">
        <v>19</v>
      </c>
      <c r="G3400" s="33"/>
      <c r="H3400" s="32" t="s">
        <v>6</v>
      </c>
    </row>
    <row r="3401" spans="1:8" s="40" customFormat="1" ht="42" x14ac:dyDescent="0.35">
      <c r="A3401" s="6">
        <v>91200222066</v>
      </c>
      <c r="B3401" s="27">
        <v>131040013189</v>
      </c>
      <c r="C3401" s="28"/>
      <c r="D3401" s="38" t="s">
        <v>1434</v>
      </c>
      <c r="E3401" s="23">
        <v>912</v>
      </c>
      <c r="F3401" s="39" t="s">
        <v>19</v>
      </c>
      <c r="G3401" s="33"/>
      <c r="H3401" s="32" t="s">
        <v>6</v>
      </c>
    </row>
    <row r="3402" spans="1:8" s="40" customFormat="1" ht="42" x14ac:dyDescent="0.35">
      <c r="A3402" s="6">
        <v>91200222055</v>
      </c>
      <c r="B3402" s="27">
        <v>131040008608</v>
      </c>
      <c r="C3402" s="28"/>
      <c r="D3402" s="38" t="s">
        <v>1435</v>
      </c>
      <c r="E3402" s="23">
        <v>912</v>
      </c>
      <c r="F3402" s="39" t="s">
        <v>19</v>
      </c>
      <c r="G3402" s="33"/>
      <c r="H3402" s="32" t="s">
        <v>6</v>
      </c>
    </row>
    <row r="3403" spans="1:8" s="40" customFormat="1" ht="42" x14ac:dyDescent="0.35">
      <c r="A3403" s="6">
        <v>91200222033</v>
      </c>
      <c r="B3403" s="27">
        <v>131040004744</v>
      </c>
      <c r="C3403" s="28"/>
      <c r="D3403" s="38" t="s">
        <v>1436</v>
      </c>
      <c r="E3403" s="23">
        <v>912</v>
      </c>
      <c r="F3403" s="39" t="s">
        <v>19</v>
      </c>
      <c r="G3403" s="33"/>
      <c r="H3403" s="32" t="s">
        <v>6</v>
      </c>
    </row>
    <row r="3404" spans="1:8" s="40" customFormat="1" ht="28" x14ac:dyDescent="0.35">
      <c r="A3404" s="6">
        <v>91200222022</v>
      </c>
      <c r="B3404" s="27">
        <v>131040004714</v>
      </c>
      <c r="C3404" s="28"/>
      <c r="D3404" s="38" t="s">
        <v>1437</v>
      </c>
      <c r="E3404" s="23">
        <v>912</v>
      </c>
      <c r="F3404" s="39" t="s">
        <v>19</v>
      </c>
      <c r="G3404" s="33"/>
      <c r="H3404" s="32" t="s">
        <v>6</v>
      </c>
    </row>
    <row r="3405" spans="1:8" s="40" customFormat="1" ht="70" x14ac:dyDescent="0.35">
      <c r="A3405" s="6">
        <v>91200221893</v>
      </c>
      <c r="B3405" s="27">
        <v>130741025864</v>
      </c>
      <c r="C3405" s="28"/>
      <c r="D3405" s="38" t="s">
        <v>1438</v>
      </c>
      <c r="E3405" s="23">
        <v>912</v>
      </c>
      <c r="F3405" s="39" t="s">
        <v>19</v>
      </c>
      <c r="G3405" s="33"/>
      <c r="H3405" s="32" t="s">
        <v>6</v>
      </c>
    </row>
    <row r="3406" spans="1:8" s="40" customFormat="1" ht="42" x14ac:dyDescent="0.35">
      <c r="A3406" s="6">
        <v>91200221882</v>
      </c>
      <c r="B3406" s="27">
        <v>130741021019</v>
      </c>
      <c r="C3406" s="28"/>
      <c r="D3406" s="38" t="s">
        <v>1439</v>
      </c>
      <c r="E3406" s="23">
        <v>912</v>
      </c>
      <c r="F3406" s="39" t="s">
        <v>19</v>
      </c>
      <c r="G3406" s="33"/>
      <c r="H3406" s="32" t="s">
        <v>6</v>
      </c>
    </row>
    <row r="3407" spans="1:8" s="40" customFormat="1" ht="42" x14ac:dyDescent="0.35">
      <c r="A3407" s="6">
        <v>91200221761</v>
      </c>
      <c r="B3407" s="27">
        <v>130641008177</v>
      </c>
      <c r="C3407" s="28"/>
      <c r="D3407" s="38" t="s">
        <v>1440</v>
      </c>
      <c r="E3407" s="23">
        <v>912</v>
      </c>
      <c r="F3407" s="39" t="s">
        <v>19</v>
      </c>
      <c r="G3407" s="33"/>
      <c r="H3407" s="32" t="s">
        <v>6</v>
      </c>
    </row>
    <row r="3408" spans="1:8" s="40" customFormat="1" ht="42" x14ac:dyDescent="0.35">
      <c r="A3408" s="6">
        <v>91200221508</v>
      </c>
      <c r="B3408" s="27">
        <v>130241010614</v>
      </c>
      <c r="C3408" s="28"/>
      <c r="D3408" s="38" t="s">
        <v>1441</v>
      </c>
      <c r="E3408" s="23">
        <v>912</v>
      </c>
      <c r="F3408" s="39" t="s">
        <v>19</v>
      </c>
      <c r="G3408" s="33"/>
      <c r="H3408" s="32" t="s">
        <v>6</v>
      </c>
    </row>
    <row r="3409" spans="1:8" s="40" customFormat="1" ht="42" x14ac:dyDescent="0.35">
      <c r="A3409" s="6">
        <v>91200221310</v>
      </c>
      <c r="B3409" s="27">
        <v>121140015593</v>
      </c>
      <c r="C3409" s="28"/>
      <c r="D3409" s="38" t="s">
        <v>1442</v>
      </c>
      <c r="E3409" s="23">
        <v>912</v>
      </c>
      <c r="F3409" s="39" t="s">
        <v>19</v>
      </c>
      <c r="G3409" s="33"/>
      <c r="H3409" s="32" t="s">
        <v>6</v>
      </c>
    </row>
    <row r="3410" spans="1:8" s="40" customFormat="1" ht="42" x14ac:dyDescent="0.35">
      <c r="A3410" s="6">
        <v>91200221013</v>
      </c>
      <c r="B3410" s="27">
        <v>120840001734</v>
      </c>
      <c r="C3410" s="28"/>
      <c r="D3410" s="38" t="s">
        <v>1443</v>
      </c>
      <c r="E3410" s="23">
        <v>912</v>
      </c>
      <c r="F3410" s="39" t="s">
        <v>19</v>
      </c>
      <c r="G3410" s="33"/>
      <c r="H3410" s="32" t="s">
        <v>6</v>
      </c>
    </row>
    <row r="3411" spans="1:8" s="40" customFormat="1" ht="42" x14ac:dyDescent="0.35">
      <c r="A3411" s="6">
        <v>91200220972</v>
      </c>
      <c r="B3411" s="27">
        <v>120640014570</v>
      </c>
      <c r="C3411" s="28"/>
      <c r="D3411" s="38" t="s">
        <v>1444</v>
      </c>
      <c r="E3411" s="23">
        <v>912</v>
      </c>
      <c r="F3411" s="39" t="s">
        <v>19</v>
      </c>
      <c r="G3411" s="33"/>
      <c r="H3411" s="32" t="s">
        <v>6</v>
      </c>
    </row>
    <row r="3412" spans="1:8" s="40" customFormat="1" ht="28" x14ac:dyDescent="0.35">
      <c r="A3412" s="6">
        <v>91200220961</v>
      </c>
      <c r="B3412" s="27">
        <v>120640014352</v>
      </c>
      <c r="C3412" s="28"/>
      <c r="D3412" s="38" t="s">
        <v>1445</v>
      </c>
      <c r="E3412" s="23">
        <v>912</v>
      </c>
      <c r="F3412" s="39" t="s">
        <v>19</v>
      </c>
      <c r="G3412" s="33"/>
      <c r="H3412" s="32" t="s">
        <v>6</v>
      </c>
    </row>
    <row r="3413" spans="1:8" s="40" customFormat="1" ht="42" x14ac:dyDescent="0.35">
      <c r="A3413" s="6">
        <v>91200220950</v>
      </c>
      <c r="B3413" s="27">
        <v>120640012663</v>
      </c>
      <c r="C3413" s="28"/>
      <c r="D3413" s="38" t="s">
        <v>1446</v>
      </c>
      <c r="E3413" s="23">
        <v>912</v>
      </c>
      <c r="F3413" s="39" t="s">
        <v>19</v>
      </c>
      <c r="G3413" s="33"/>
      <c r="H3413" s="32" t="s">
        <v>6</v>
      </c>
    </row>
    <row r="3414" spans="1:8" s="40" customFormat="1" ht="42" x14ac:dyDescent="0.35">
      <c r="A3414" s="6">
        <v>91200220906</v>
      </c>
      <c r="B3414" s="27">
        <v>120540004966</v>
      </c>
      <c r="C3414" s="28"/>
      <c r="D3414" s="38" t="s">
        <v>1447</v>
      </c>
      <c r="E3414" s="23">
        <v>912</v>
      </c>
      <c r="F3414" s="39" t="s">
        <v>19</v>
      </c>
      <c r="G3414" s="33"/>
      <c r="H3414" s="32" t="s">
        <v>6</v>
      </c>
    </row>
    <row r="3415" spans="1:8" s="40" customFormat="1" ht="84" x14ac:dyDescent="0.35">
      <c r="A3415" s="6">
        <v>91200220752</v>
      </c>
      <c r="B3415" s="27">
        <v>120242009025</v>
      </c>
      <c r="C3415" s="28"/>
      <c r="D3415" s="38" t="s">
        <v>1448</v>
      </c>
      <c r="E3415" s="23">
        <v>912</v>
      </c>
      <c r="F3415" s="39" t="s">
        <v>19</v>
      </c>
      <c r="G3415" s="33"/>
      <c r="H3415" s="32" t="s">
        <v>6</v>
      </c>
    </row>
    <row r="3416" spans="1:8" s="40" customFormat="1" ht="56" x14ac:dyDescent="0.35">
      <c r="A3416" s="6">
        <v>91200220719</v>
      </c>
      <c r="B3416" s="27">
        <v>120241001595</v>
      </c>
      <c r="C3416" s="28"/>
      <c r="D3416" s="38" t="s">
        <v>1449</v>
      </c>
      <c r="E3416" s="23">
        <v>912</v>
      </c>
      <c r="F3416" s="39" t="s">
        <v>19</v>
      </c>
      <c r="G3416" s="33"/>
      <c r="H3416" s="32" t="s">
        <v>6</v>
      </c>
    </row>
    <row r="3417" spans="1:8" s="40" customFormat="1" ht="28" x14ac:dyDescent="0.35">
      <c r="A3417" s="6">
        <v>91200220697</v>
      </c>
      <c r="B3417" s="27">
        <v>120240001752</v>
      </c>
      <c r="C3417" s="28"/>
      <c r="D3417" s="38" t="s">
        <v>1450</v>
      </c>
      <c r="E3417" s="23">
        <v>912</v>
      </c>
      <c r="F3417" s="39" t="s">
        <v>19</v>
      </c>
      <c r="G3417" s="33"/>
      <c r="H3417" s="32" t="s">
        <v>6</v>
      </c>
    </row>
    <row r="3418" spans="1:8" s="40" customFormat="1" ht="42" x14ac:dyDescent="0.35">
      <c r="A3418" s="6">
        <v>91200220246</v>
      </c>
      <c r="B3418" s="27">
        <v>110940021413</v>
      </c>
      <c r="C3418" s="28"/>
      <c r="D3418" s="38" t="s">
        <v>1451</v>
      </c>
      <c r="E3418" s="23">
        <v>912</v>
      </c>
      <c r="F3418" s="39" t="s">
        <v>19</v>
      </c>
      <c r="G3418" s="33"/>
      <c r="H3418" s="32" t="s">
        <v>6</v>
      </c>
    </row>
    <row r="3419" spans="1:8" s="40" customFormat="1" ht="28" x14ac:dyDescent="0.35">
      <c r="A3419" s="6">
        <v>91200219761</v>
      </c>
      <c r="B3419" s="27">
        <v>110240012459</v>
      </c>
      <c r="C3419" s="28"/>
      <c r="D3419" s="38" t="s">
        <v>1452</v>
      </c>
      <c r="E3419" s="23">
        <v>912</v>
      </c>
      <c r="F3419" s="39" t="s">
        <v>19</v>
      </c>
      <c r="G3419" s="33"/>
      <c r="H3419" s="32" t="s">
        <v>6</v>
      </c>
    </row>
    <row r="3420" spans="1:8" s="40" customFormat="1" ht="42" x14ac:dyDescent="0.35">
      <c r="A3420" s="6">
        <v>91200219748</v>
      </c>
      <c r="B3420" s="27">
        <v>101240018617</v>
      </c>
      <c r="C3420" s="28"/>
      <c r="D3420" s="38" t="s">
        <v>1453</v>
      </c>
      <c r="E3420" s="23">
        <v>912</v>
      </c>
      <c r="F3420" s="39" t="s">
        <v>19</v>
      </c>
      <c r="G3420" s="33"/>
      <c r="H3420" s="32" t="s">
        <v>6</v>
      </c>
    </row>
    <row r="3421" spans="1:8" s="40" customFormat="1" ht="28" x14ac:dyDescent="0.35">
      <c r="A3421" s="6">
        <v>91200219649</v>
      </c>
      <c r="B3421" s="27">
        <v>101140005413</v>
      </c>
      <c r="C3421" s="28"/>
      <c r="D3421" s="38" t="s">
        <v>1454</v>
      </c>
      <c r="E3421" s="23">
        <v>912</v>
      </c>
      <c r="F3421" s="39" t="s">
        <v>19</v>
      </c>
      <c r="G3421" s="33"/>
      <c r="H3421" s="32" t="s">
        <v>6</v>
      </c>
    </row>
    <row r="3422" spans="1:8" s="40" customFormat="1" ht="42" x14ac:dyDescent="0.35">
      <c r="A3422" s="6">
        <v>91200219341</v>
      </c>
      <c r="B3422" s="27">
        <v>100540002689</v>
      </c>
      <c r="C3422" s="28"/>
      <c r="D3422" s="38" t="s">
        <v>1455</v>
      </c>
      <c r="E3422" s="23">
        <v>912</v>
      </c>
      <c r="F3422" s="39" t="s">
        <v>19</v>
      </c>
      <c r="G3422" s="33"/>
      <c r="H3422" s="32" t="s">
        <v>6</v>
      </c>
    </row>
    <row r="3423" spans="1:8" s="40" customFormat="1" ht="70" x14ac:dyDescent="0.35">
      <c r="A3423" s="6">
        <v>91200219055</v>
      </c>
      <c r="B3423" s="27">
        <v>91241014764</v>
      </c>
      <c r="C3423" s="28"/>
      <c r="D3423" s="38" t="s">
        <v>1456</v>
      </c>
      <c r="E3423" s="23">
        <v>912</v>
      </c>
      <c r="F3423" s="39" t="s">
        <v>19</v>
      </c>
      <c r="G3423" s="33"/>
      <c r="H3423" s="32" t="s">
        <v>6</v>
      </c>
    </row>
    <row r="3424" spans="1:8" s="40" customFormat="1" ht="28" x14ac:dyDescent="0.35">
      <c r="A3424" s="6">
        <v>91200218893</v>
      </c>
      <c r="B3424" s="27">
        <v>91140004996</v>
      </c>
      <c r="C3424" s="28"/>
      <c r="D3424" s="38" t="s">
        <v>1457</v>
      </c>
      <c r="E3424" s="23">
        <v>912</v>
      </c>
      <c r="F3424" s="39" t="s">
        <v>19</v>
      </c>
      <c r="G3424" s="33"/>
      <c r="H3424" s="32" t="s">
        <v>6</v>
      </c>
    </row>
    <row r="3425" spans="1:8" s="40" customFormat="1" ht="28" x14ac:dyDescent="0.35">
      <c r="A3425" s="6">
        <v>91200218853</v>
      </c>
      <c r="B3425" s="27">
        <v>91040002490</v>
      </c>
      <c r="C3425" s="28"/>
      <c r="D3425" s="38" t="s">
        <v>1458</v>
      </c>
      <c r="E3425" s="23">
        <v>912</v>
      </c>
      <c r="F3425" s="39" t="s">
        <v>19</v>
      </c>
      <c r="G3425" s="33"/>
      <c r="H3425" s="32" t="s">
        <v>6</v>
      </c>
    </row>
    <row r="3426" spans="1:8" s="40" customFormat="1" ht="28" x14ac:dyDescent="0.35">
      <c r="A3426" s="6">
        <v>91200218838</v>
      </c>
      <c r="B3426" s="27">
        <v>91040005346</v>
      </c>
      <c r="C3426" s="28"/>
      <c r="D3426" s="38" t="s">
        <v>1459</v>
      </c>
      <c r="E3426" s="23">
        <v>912</v>
      </c>
      <c r="F3426" s="39" t="s">
        <v>19</v>
      </c>
      <c r="G3426" s="33"/>
      <c r="H3426" s="32" t="s">
        <v>6</v>
      </c>
    </row>
    <row r="3427" spans="1:8" s="40" customFormat="1" ht="28" x14ac:dyDescent="0.35">
      <c r="A3427" s="6">
        <v>91200218497</v>
      </c>
      <c r="B3427" s="27">
        <v>90440018607</v>
      </c>
      <c r="C3427" s="28"/>
      <c r="D3427" s="38" t="s">
        <v>1460</v>
      </c>
      <c r="E3427" s="23">
        <v>912</v>
      </c>
      <c r="F3427" s="39" t="s">
        <v>19</v>
      </c>
      <c r="G3427" s="33"/>
      <c r="H3427" s="32" t="s">
        <v>6</v>
      </c>
    </row>
    <row r="3428" spans="1:8" s="40" customFormat="1" ht="28" x14ac:dyDescent="0.35">
      <c r="A3428" s="6">
        <v>91200218464</v>
      </c>
      <c r="B3428" s="27">
        <v>90440011967</v>
      </c>
      <c r="C3428" s="28"/>
      <c r="D3428" s="38" t="s">
        <v>1460</v>
      </c>
      <c r="E3428" s="23">
        <v>912</v>
      </c>
      <c r="F3428" s="39" t="s">
        <v>19</v>
      </c>
      <c r="G3428" s="33"/>
      <c r="H3428" s="32" t="s">
        <v>6</v>
      </c>
    </row>
    <row r="3429" spans="1:8" s="40" customFormat="1" ht="28" x14ac:dyDescent="0.35">
      <c r="A3429" s="6">
        <v>91200218442</v>
      </c>
      <c r="B3429" s="27">
        <v>90340019374</v>
      </c>
      <c r="C3429" s="28"/>
      <c r="D3429" s="38" t="s">
        <v>1460</v>
      </c>
      <c r="E3429" s="23">
        <v>912</v>
      </c>
      <c r="F3429" s="39" t="s">
        <v>19</v>
      </c>
      <c r="G3429" s="33"/>
      <c r="H3429" s="32" t="s">
        <v>6</v>
      </c>
    </row>
    <row r="3430" spans="1:8" s="40" customFormat="1" ht="28" x14ac:dyDescent="0.35">
      <c r="A3430" s="6">
        <v>91200218419</v>
      </c>
      <c r="B3430" s="27">
        <v>90340019344</v>
      </c>
      <c r="C3430" s="28"/>
      <c r="D3430" s="38" t="s">
        <v>1460</v>
      </c>
      <c r="E3430" s="23">
        <v>912</v>
      </c>
      <c r="F3430" s="39" t="s">
        <v>19</v>
      </c>
      <c r="G3430" s="33"/>
      <c r="H3430" s="32" t="s">
        <v>6</v>
      </c>
    </row>
    <row r="3431" spans="1:8" s="40" customFormat="1" ht="28" x14ac:dyDescent="0.35">
      <c r="A3431" s="6">
        <v>91200218306</v>
      </c>
      <c r="B3431" s="27">
        <v>90240007644</v>
      </c>
      <c r="C3431" s="28"/>
      <c r="D3431" s="38" t="s">
        <v>1460</v>
      </c>
      <c r="E3431" s="23">
        <v>912</v>
      </c>
      <c r="F3431" s="39" t="s">
        <v>19</v>
      </c>
      <c r="G3431" s="33"/>
      <c r="H3431" s="32" t="s">
        <v>6</v>
      </c>
    </row>
    <row r="3432" spans="1:8" s="40" customFormat="1" ht="28" x14ac:dyDescent="0.35">
      <c r="A3432" s="6">
        <v>91200218288</v>
      </c>
      <c r="B3432" s="27">
        <v>90240005648</v>
      </c>
      <c r="C3432" s="28"/>
      <c r="D3432" s="38" t="s">
        <v>1460</v>
      </c>
      <c r="E3432" s="23">
        <v>912</v>
      </c>
      <c r="F3432" s="39" t="s">
        <v>19</v>
      </c>
      <c r="G3432" s="33"/>
      <c r="H3432" s="32" t="s">
        <v>6</v>
      </c>
    </row>
    <row r="3433" spans="1:8" s="40" customFormat="1" ht="28" x14ac:dyDescent="0.35">
      <c r="A3433" s="6">
        <v>91200218222</v>
      </c>
      <c r="B3433" s="27">
        <v>90140006206</v>
      </c>
      <c r="C3433" s="28"/>
      <c r="D3433" s="38" t="s">
        <v>1460</v>
      </c>
      <c r="E3433" s="23">
        <v>912</v>
      </c>
      <c r="F3433" s="39" t="s">
        <v>19</v>
      </c>
      <c r="G3433" s="33"/>
      <c r="H3433" s="32" t="s">
        <v>6</v>
      </c>
    </row>
    <row r="3434" spans="1:8" s="40" customFormat="1" ht="28" x14ac:dyDescent="0.35">
      <c r="A3434" s="6">
        <v>91200218211</v>
      </c>
      <c r="B3434" s="27">
        <v>90140004715</v>
      </c>
      <c r="C3434" s="28"/>
      <c r="D3434" s="38" t="s">
        <v>1460</v>
      </c>
      <c r="E3434" s="23">
        <v>912</v>
      </c>
      <c r="F3434" s="39" t="s">
        <v>19</v>
      </c>
      <c r="G3434" s="33"/>
      <c r="H3434" s="32" t="s">
        <v>6</v>
      </c>
    </row>
    <row r="3435" spans="1:8" s="40" customFormat="1" ht="28" x14ac:dyDescent="0.35">
      <c r="A3435" s="6">
        <v>91200218013</v>
      </c>
      <c r="B3435" s="27">
        <v>80740015572</v>
      </c>
      <c r="C3435" s="28"/>
      <c r="D3435" s="38" t="s">
        <v>1460</v>
      </c>
      <c r="E3435" s="23">
        <v>912</v>
      </c>
      <c r="F3435" s="39" t="s">
        <v>19</v>
      </c>
      <c r="G3435" s="33"/>
      <c r="H3435" s="32" t="s">
        <v>6</v>
      </c>
    </row>
    <row r="3436" spans="1:8" s="40" customFormat="1" ht="28" x14ac:dyDescent="0.35">
      <c r="A3436" s="6">
        <v>91200217972</v>
      </c>
      <c r="B3436" s="27">
        <v>80840016831</v>
      </c>
      <c r="C3436" s="28"/>
      <c r="D3436" s="38" t="s">
        <v>1460</v>
      </c>
      <c r="E3436" s="23">
        <v>912</v>
      </c>
      <c r="F3436" s="39" t="s">
        <v>19</v>
      </c>
      <c r="G3436" s="33"/>
      <c r="H3436" s="32" t="s">
        <v>6</v>
      </c>
    </row>
    <row r="3437" spans="1:8" s="40" customFormat="1" ht="28" x14ac:dyDescent="0.35">
      <c r="A3437" s="6">
        <v>91200217851</v>
      </c>
      <c r="B3437" s="27">
        <v>80640002646</v>
      </c>
      <c r="C3437" s="28"/>
      <c r="D3437" s="38" t="s">
        <v>1460</v>
      </c>
      <c r="E3437" s="23">
        <v>912</v>
      </c>
      <c r="F3437" s="39" t="s">
        <v>19</v>
      </c>
      <c r="G3437" s="33"/>
      <c r="H3437" s="32" t="s">
        <v>6</v>
      </c>
    </row>
    <row r="3438" spans="1:8" s="40" customFormat="1" ht="28" x14ac:dyDescent="0.35">
      <c r="A3438" s="6">
        <v>91200217840</v>
      </c>
      <c r="B3438" s="27">
        <v>80640002656</v>
      </c>
      <c r="C3438" s="28"/>
      <c r="D3438" s="38" t="s">
        <v>1460</v>
      </c>
      <c r="E3438" s="23">
        <v>912</v>
      </c>
      <c r="F3438" s="39" t="s">
        <v>19</v>
      </c>
      <c r="G3438" s="33"/>
      <c r="H3438" s="32" t="s">
        <v>6</v>
      </c>
    </row>
    <row r="3439" spans="1:8" s="40" customFormat="1" ht="28" x14ac:dyDescent="0.35">
      <c r="A3439" s="6">
        <v>91200217565</v>
      </c>
      <c r="B3439" s="27">
        <v>80340000609</v>
      </c>
      <c r="C3439" s="28"/>
      <c r="D3439" s="38" t="s">
        <v>1461</v>
      </c>
      <c r="E3439" s="23">
        <v>912</v>
      </c>
      <c r="F3439" s="39" t="s">
        <v>19</v>
      </c>
      <c r="G3439" s="33"/>
      <c r="H3439" s="32" t="s">
        <v>6</v>
      </c>
    </row>
    <row r="3440" spans="1:8" s="40" customFormat="1" ht="70" x14ac:dyDescent="0.35">
      <c r="A3440" s="6">
        <v>91200217290</v>
      </c>
      <c r="B3440" s="27">
        <v>71241002905</v>
      </c>
      <c r="C3440" s="28"/>
      <c r="D3440" s="38" t="s">
        <v>1462</v>
      </c>
      <c r="E3440" s="23">
        <v>912</v>
      </c>
      <c r="F3440" s="39" t="s">
        <v>19</v>
      </c>
      <c r="G3440" s="33"/>
      <c r="H3440" s="32" t="s">
        <v>6</v>
      </c>
    </row>
    <row r="3441" spans="1:8" s="40" customFormat="1" ht="42" x14ac:dyDescent="0.35">
      <c r="A3441" s="6">
        <v>91200217213</v>
      </c>
      <c r="B3441" s="27">
        <v>71141007506</v>
      </c>
      <c r="C3441" s="28"/>
      <c r="D3441" s="38" t="s">
        <v>1463</v>
      </c>
      <c r="E3441" s="23">
        <v>912</v>
      </c>
      <c r="F3441" s="39" t="s">
        <v>19</v>
      </c>
      <c r="G3441" s="33"/>
      <c r="H3441" s="32" t="s">
        <v>6</v>
      </c>
    </row>
    <row r="3442" spans="1:8" s="40" customFormat="1" ht="56" x14ac:dyDescent="0.35">
      <c r="A3442" s="6">
        <v>91200217004</v>
      </c>
      <c r="B3442" s="27">
        <v>70941008898</v>
      </c>
      <c r="C3442" s="28"/>
      <c r="D3442" s="38" t="s">
        <v>1464</v>
      </c>
      <c r="E3442" s="23">
        <v>912</v>
      </c>
      <c r="F3442" s="39" t="s">
        <v>19</v>
      </c>
      <c r="G3442" s="33"/>
      <c r="H3442" s="32" t="s">
        <v>6</v>
      </c>
    </row>
    <row r="3443" spans="1:8" s="40" customFormat="1" ht="42" x14ac:dyDescent="0.35">
      <c r="A3443" s="6">
        <v>91200216908</v>
      </c>
      <c r="B3443" s="27"/>
      <c r="C3443" s="28"/>
      <c r="D3443" s="38" t="s">
        <v>1465</v>
      </c>
      <c r="E3443" s="23">
        <v>912</v>
      </c>
      <c r="F3443" s="39" t="s">
        <v>19</v>
      </c>
      <c r="G3443" s="33"/>
      <c r="H3443" s="32" t="s">
        <v>6</v>
      </c>
    </row>
    <row r="3444" spans="1:8" s="40" customFormat="1" ht="42" x14ac:dyDescent="0.35">
      <c r="A3444" s="6">
        <v>91200216814</v>
      </c>
      <c r="B3444" s="27">
        <v>70740016618</v>
      </c>
      <c r="C3444" s="28"/>
      <c r="D3444" s="38" t="s">
        <v>1466</v>
      </c>
      <c r="E3444" s="23">
        <v>912</v>
      </c>
      <c r="F3444" s="39" t="s">
        <v>19</v>
      </c>
      <c r="G3444" s="33"/>
      <c r="H3444" s="32" t="s">
        <v>6</v>
      </c>
    </row>
    <row r="3445" spans="1:8" s="40" customFormat="1" ht="42" x14ac:dyDescent="0.35">
      <c r="A3445" s="6">
        <v>91200216567</v>
      </c>
      <c r="B3445" s="27">
        <v>70540018687</v>
      </c>
      <c r="C3445" s="28"/>
      <c r="D3445" s="38" t="s">
        <v>1466</v>
      </c>
      <c r="E3445" s="23">
        <v>912</v>
      </c>
      <c r="F3445" s="39" t="s">
        <v>19</v>
      </c>
      <c r="G3445" s="33"/>
      <c r="H3445" s="32" t="s">
        <v>6</v>
      </c>
    </row>
    <row r="3446" spans="1:8" s="40" customFormat="1" ht="42" x14ac:dyDescent="0.35">
      <c r="A3446" s="6">
        <v>91200216325</v>
      </c>
      <c r="B3446" s="27">
        <v>70440014234</v>
      </c>
      <c r="C3446" s="28"/>
      <c r="D3446" s="38" t="s">
        <v>1466</v>
      </c>
      <c r="E3446" s="23">
        <v>912</v>
      </c>
      <c r="F3446" s="39" t="s">
        <v>19</v>
      </c>
      <c r="G3446" s="33"/>
      <c r="H3446" s="32" t="s">
        <v>6</v>
      </c>
    </row>
    <row r="3447" spans="1:8" s="40" customFormat="1" ht="42" x14ac:dyDescent="0.35">
      <c r="A3447" s="6">
        <v>91200216138</v>
      </c>
      <c r="B3447" s="27">
        <v>70341018117</v>
      </c>
      <c r="C3447" s="28"/>
      <c r="D3447" s="38" t="s">
        <v>1466</v>
      </c>
      <c r="E3447" s="23">
        <v>912</v>
      </c>
      <c r="F3447" s="39" t="s">
        <v>19</v>
      </c>
      <c r="G3447" s="33"/>
      <c r="H3447" s="32" t="s">
        <v>6</v>
      </c>
    </row>
    <row r="3448" spans="1:8" s="40" customFormat="1" ht="42" x14ac:dyDescent="0.35">
      <c r="A3448" s="6">
        <v>91200215987</v>
      </c>
      <c r="B3448" s="27">
        <v>70241019362</v>
      </c>
      <c r="C3448" s="28"/>
      <c r="D3448" s="38" t="s">
        <v>1466</v>
      </c>
      <c r="E3448" s="23">
        <v>912</v>
      </c>
      <c r="F3448" s="39" t="s">
        <v>19</v>
      </c>
      <c r="G3448" s="33"/>
      <c r="H3448" s="32" t="s">
        <v>6</v>
      </c>
    </row>
    <row r="3449" spans="1:8" s="40" customFormat="1" ht="42" x14ac:dyDescent="0.35">
      <c r="A3449" s="6">
        <v>91200215833</v>
      </c>
      <c r="B3449" s="27">
        <v>70141016324</v>
      </c>
      <c r="C3449" s="28"/>
      <c r="D3449" s="38" t="s">
        <v>1466</v>
      </c>
      <c r="E3449" s="23">
        <v>912</v>
      </c>
      <c r="F3449" s="39" t="s">
        <v>19</v>
      </c>
      <c r="G3449" s="33"/>
      <c r="H3449" s="32" t="s">
        <v>6</v>
      </c>
    </row>
    <row r="3450" spans="1:8" s="40" customFormat="1" ht="42" x14ac:dyDescent="0.35">
      <c r="A3450" s="6">
        <v>91200215822</v>
      </c>
      <c r="B3450" s="27">
        <v>70141015475</v>
      </c>
      <c r="C3450" s="28"/>
      <c r="D3450" s="38" t="s">
        <v>1466</v>
      </c>
      <c r="E3450" s="23">
        <v>912</v>
      </c>
      <c r="F3450" s="39" t="s">
        <v>19</v>
      </c>
      <c r="G3450" s="33"/>
      <c r="H3450" s="32" t="s">
        <v>6</v>
      </c>
    </row>
    <row r="3451" spans="1:8" s="40" customFormat="1" ht="42" x14ac:dyDescent="0.35">
      <c r="A3451" s="6">
        <v>91200215767</v>
      </c>
      <c r="B3451" s="27">
        <v>61240014258</v>
      </c>
      <c r="C3451" s="28"/>
      <c r="D3451" s="38" t="s">
        <v>1466</v>
      </c>
      <c r="E3451" s="23">
        <v>912</v>
      </c>
      <c r="F3451" s="39" t="s">
        <v>19</v>
      </c>
      <c r="G3451" s="33"/>
      <c r="H3451" s="32" t="s">
        <v>6</v>
      </c>
    </row>
    <row r="3452" spans="1:8" s="40" customFormat="1" ht="42" x14ac:dyDescent="0.35">
      <c r="A3452" s="6">
        <v>91200215569</v>
      </c>
      <c r="B3452" s="27">
        <v>61140015827</v>
      </c>
      <c r="C3452" s="28"/>
      <c r="D3452" s="38" t="s">
        <v>1466</v>
      </c>
      <c r="E3452" s="23">
        <v>912</v>
      </c>
      <c r="F3452" s="39" t="s">
        <v>19</v>
      </c>
      <c r="G3452" s="33"/>
      <c r="H3452" s="32" t="s">
        <v>6</v>
      </c>
    </row>
    <row r="3453" spans="1:8" s="40" customFormat="1" ht="42" x14ac:dyDescent="0.35">
      <c r="A3453" s="6">
        <v>91200215470</v>
      </c>
      <c r="B3453" s="27">
        <v>61040013877</v>
      </c>
      <c r="C3453" s="28"/>
      <c r="D3453" s="38" t="s">
        <v>1466</v>
      </c>
      <c r="E3453" s="23">
        <v>912</v>
      </c>
      <c r="F3453" s="39" t="s">
        <v>19</v>
      </c>
      <c r="G3453" s="33"/>
      <c r="H3453" s="32" t="s">
        <v>6</v>
      </c>
    </row>
    <row r="3454" spans="1:8" s="40" customFormat="1" ht="42" x14ac:dyDescent="0.35">
      <c r="A3454" s="6">
        <v>91200215118</v>
      </c>
      <c r="B3454" s="27">
        <v>60740012495</v>
      </c>
      <c r="C3454" s="28"/>
      <c r="D3454" s="38" t="s">
        <v>1466</v>
      </c>
      <c r="E3454" s="23">
        <v>912</v>
      </c>
      <c r="F3454" s="39" t="s">
        <v>19</v>
      </c>
      <c r="G3454" s="33"/>
      <c r="H3454" s="32" t="s">
        <v>6</v>
      </c>
    </row>
    <row r="3455" spans="1:8" s="40" customFormat="1" ht="42" x14ac:dyDescent="0.35">
      <c r="A3455" s="6">
        <v>91200214780</v>
      </c>
      <c r="B3455" s="27">
        <v>60440001032</v>
      </c>
      <c r="C3455" s="28"/>
      <c r="D3455" s="38" t="s">
        <v>1466</v>
      </c>
      <c r="E3455" s="23">
        <v>912</v>
      </c>
      <c r="F3455" s="39" t="s">
        <v>19</v>
      </c>
      <c r="G3455" s="33"/>
      <c r="H3455" s="32" t="s">
        <v>6</v>
      </c>
    </row>
    <row r="3456" spans="1:8" s="40" customFormat="1" ht="42" x14ac:dyDescent="0.35">
      <c r="A3456" s="6">
        <v>91200214758</v>
      </c>
      <c r="B3456" s="27">
        <v>60440016050</v>
      </c>
      <c r="C3456" s="28"/>
      <c r="D3456" s="38" t="s">
        <v>1467</v>
      </c>
      <c r="E3456" s="23">
        <v>912</v>
      </c>
      <c r="F3456" s="39" t="s">
        <v>19</v>
      </c>
      <c r="G3456" s="33"/>
      <c r="H3456" s="32" t="s">
        <v>6</v>
      </c>
    </row>
    <row r="3457" spans="1:8" s="40" customFormat="1" ht="42" x14ac:dyDescent="0.35">
      <c r="A3457" s="6">
        <v>91200214725</v>
      </c>
      <c r="B3457" s="27"/>
      <c r="C3457" s="28"/>
      <c r="D3457" s="38" t="s">
        <v>1468</v>
      </c>
      <c r="E3457" s="23">
        <v>912</v>
      </c>
      <c r="F3457" s="39" t="s">
        <v>19</v>
      </c>
      <c r="G3457" s="33"/>
      <c r="H3457" s="32" t="s">
        <v>6</v>
      </c>
    </row>
    <row r="3458" spans="1:8" s="40" customFormat="1" x14ac:dyDescent="0.35">
      <c r="A3458" s="6">
        <v>91200214692</v>
      </c>
      <c r="B3458" s="27">
        <v>60440016090</v>
      </c>
      <c r="C3458" s="28"/>
      <c r="D3458" s="38" t="s">
        <v>1469</v>
      </c>
      <c r="E3458" s="23">
        <v>912</v>
      </c>
      <c r="F3458" s="39" t="s">
        <v>19</v>
      </c>
      <c r="G3458" s="33"/>
      <c r="H3458" s="32" t="s">
        <v>6</v>
      </c>
    </row>
    <row r="3459" spans="1:8" s="40" customFormat="1" ht="42" x14ac:dyDescent="0.35">
      <c r="A3459" s="6">
        <v>91200214007</v>
      </c>
      <c r="B3459" s="27">
        <v>50940012371</v>
      </c>
      <c r="C3459" s="28"/>
      <c r="D3459" s="38" t="s">
        <v>1470</v>
      </c>
      <c r="E3459" s="23">
        <v>912</v>
      </c>
      <c r="F3459" s="39" t="s">
        <v>19</v>
      </c>
      <c r="G3459" s="33"/>
      <c r="H3459" s="32" t="s">
        <v>6</v>
      </c>
    </row>
    <row r="3460" spans="1:8" s="40" customFormat="1" ht="28" x14ac:dyDescent="0.35">
      <c r="A3460" s="6">
        <v>91200213782</v>
      </c>
      <c r="B3460" s="27">
        <v>50740011772</v>
      </c>
      <c r="C3460" s="28"/>
      <c r="D3460" s="38" t="s">
        <v>1471</v>
      </c>
      <c r="E3460" s="23">
        <v>912</v>
      </c>
      <c r="F3460" s="39" t="s">
        <v>19</v>
      </c>
      <c r="G3460" s="33"/>
      <c r="H3460" s="32" t="s">
        <v>6</v>
      </c>
    </row>
    <row r="3461" spans="1:8" s="40" customFormat="1" ht="28" x14ac:dyDescent="0.35">
      <c r="A3461" s="6">
        <v>91200213474</v>
      </c>
      <c r="B3461" s="27"/>
      <c r="C3461" s="28"/>
      <c r="D3461" s="38" t="s">
        <v>1472</v>
      </c>
      <c r="E3461" s="23">
        <v>912</v>
      </c>
      <c r="F3461" s="39" t="s">
        <v>19</v>
      </c>
      <c r="G3461" s="33"/>
      <c r="H3461" s="32" t="s">
        <v>6</v>
      </c>
    </row>
    <row r="3462" spans="1:8" s="40" customFormat="1" ht="28" x14ac:dyDescent="0.35">
      <c r="A3462" s="6">
        <v>91200212843</v>
      </c>
      <c r="B3462" s="27">
        <v>41040010165</v>
      </c>
      <c r="C3462" s="28"/>
      <c r="D3462" s="38" t="s">
        <v>1473</v>
      </c>
      <c r="E3462" s="23">
        <v>912</v>
      </c>
      <c r="F3462" s="39" t="s">
        <v>19</v>
      </c>
      <c r="G3462" s="33"/>
      <c r="H3462" s="32" t="s">
        <v>6</v>
      </c>
    </row>
    <row r="3463" spans="1:8" s="40" customFormat="1" ht="42" x14ac:dyDescent="0.35">
      <c r="A3463" s="6">
        <v>91200212740</v>
      </c>
      <c r="B3463" s="27">
        <v>40940013030</v>
      </c>
      <c r="C3463" s="28"/>
      <c r="D3463" s="38" t="s">
        <v>1474</v>
      </c>
      <c r="E3463" s="23">
        <v>912</v>
      </c>
      <c r="F3463" s="39" t="s">
        <v>19</v>
      </c>
      <c r="G3463" s="33"/>
      <c r="H3463" s="32" t="s">
        <v>6</v>
      </c>
    </row>
    <row r="3464" spans="1:8" s="40" customFormat="1" ht="42" x14ac:dyDescent="0.35">
      <c r="A3464" s="6">
        <v>91200212597</v>
      </c>
      <c r="B3464" s="27"/>
      <c r="C3464" s="28"/>
      <c r="D3464" s="38" t="s">
        <v>1475</v>
      </c>
      <c r="E3464" s="23">
        <v>912</v>
      </c>
      <c r="F3464" s="39" t="s">
        <v>19</v>
      </c>
      <c r="G3464" s="33"/>
      <c r="H3464" s="32" t="s">
        <v>6</v>
      </c>
    </row>
    <row r="3465" spans="1:8" s="40" customFormat="1" ht="28" x14ac:dyDescent="0.35">
      <c r="A3465" s="6">
        <v>91200212124</v>
      </c>
      <c r="B3465" s="27"/>
      <c r="C3465" s="28"/>
      <c r="D3465" s="38" t="s">
        <v>1476</v>
      </c>
      <c r="E3465" s="23">
        <v>912</v>
      </c>
      <c r="F3465" s="39" t="s">
        <v>19</v>
      </c>
      <c r="G3465" s="33"/>
      <c r="H3465" s="32" t="s">
        <v>6</v>
      </c>
    </row>
    <row r="3466" spans="1:8" s="40" customFormat="1" x14ac:dyDescent="0.35">
      <c r="A3466" s="6">
        <v>91200212003</v>
      </c>
      <c r="B3466" s="27"/>
      <c r="C3466" s="28"/>
      <c r="D3466" s="38" t="s">
        <v>1477</v>
      </c>
      <c r="E3466" s="23">
        <v>912</v>
      </c>
      <c r="F3466" s="39" t="s">
        <v>19</v>
      </c>
      <c r="G3466" s="33"/>
      <c r="H3466" s="32" t="s">
        <v>6</v>
      </c>
    </row>
    <row r="3467" spans="1:8" s="40" customFormat="1" ht="42" x14ac:dyDescent="0.35">
      <c r="A3467" s="6">
        <v>91200211852</v>
      </c>
      <c r="B3467" s="27"/>
      <c r="C3467" s="28"/>
      <c r="D3467" s="38" t="s">
        <v>1478</v>
      </c>
      <c r="E3467" s="23">
        <v>912</v>
      </c>
      <c r="F3467" s="39" t="s">
        <v>19</v>
      </c>
      <c r="G3467" s="33"/>
      <c r="H3467" s="32" t="s">
        <v>6</v>
      </c>
    </row>
    <row r="3468" spans="1:8" s="40" customFormat="1" ht="56" x14ac:dyDescent="0.35">
      <c r="A3468" s="6">
        <v>91200210149</v>
      </c>
      <c r="B3468" s="27"/>
      <c r="C3468" s="28"/>
      <c r="D3468" s="38" t="s">
        <v>1479</v>
      </c>
      <c r="E3468" s="23">
        <v>912</v>
      </c>
      <c r="F3468" s="39" t="s">
        <v>19</v>
      </c>
      <c r="G3468" s="33"/>
      <c r="H3468" s="32" t="s">
        <v>6</v>
      </c>
    </row>
    <row r="3469" spans="1:8" s="40" customFormat="1" ht="28" x14ac:dyDescent="0.35">
      <c r="A3469" s="6">
        <v>91200210117</v>
      </c>
      <c r="B3469" s="27">
        <v>20340000152</v>
      </c>
      <c r="C3469" s="28"/>
      <c r="D3469" s="38" t="s">
        <v>1480</v>
      </c>
      <c r="E3469" s="23">
        <v>912</v>
      </c>
      <c r="F3469" s="39" t="s">
        <v>19</v>
      </c>
      <c r="G3469" s="33"/>
      <c r="H3469" s="32" t="s">
        <v>6</v>
      </c>
    </row>
    <row r="3470" spans="1:8" s="40" customFormat="1" ht="42" x14ac:dyDescent="0.35">
      <c r="A3470" s="6">
        <v>91200018065</v>
      </c>
      <c r="B3470" s="27">
        <v>11040012275</v>
      </c>
      <c r="C3470" s="28"/>
      <c r="D3470" s="38" t="s">
        <v>1481</v>
      </c>
      <c r="E3470" s="23">
        <v>912</v>
      </c>
      <c r="F3470" s="39" t="s">
        <v>19</v>
      </c>
      <c r="G3470" s="33"/>
      <c r="H3470" s="32" t="s">
        <v>6</v>
      </c>
    </row>
    <row r="3471" spans="1:8" s="40" customFormat="1" ht="28" x14ac:dyDescent="0.35">
      <c r="A3471" s="6">
        <v>91200017529</v>
      </c>
      <c r="B3471" s="27"/>
      <c r="C3471" s="28"/>
      <c r="D3471" s="38" t="s">
        <v>1482</v>
      </c>
      <c r="E3471" s="23">
        <v>912</v>
      </c>
      <c r="F3471" s="39" t="s">
        <v>19</v>
      </c>
      <c r="G3471" s="33"/>
      <c r="H3471" s="32" t="s">
        <v>6</v>
      </c>
    </row>
    <row r="3472" spans="1:8" s="40" customFormat="1" ht="28" x14ac:dyDescent="0.35">
      <c r="A3472" s="6">
        <v>91200017221</v>
      </c>
      <c r="B3472" s="27">
        <v>10440006807</v>
      </c>
      <c r="C3472" s="28"/>
      <c r="D3472" s="38" t="s">
        <v>1483</v>
      </c>
      <c r="E3472" s="23">
        <v>912</v>
      </c>
      <c r="F3472" s="39" t="s">
        <v>19</v>
      </c>
      <c r="G3472" s="33"/>
      <c r="H3472" s="32" t="s">
        <v>6</v>
      </c>
    </row>
    <row r="3473" spans="1:8" s="40" customFormat="1" ht="42" x14ac:dyDescent="0.35">
      <c r="A3473" s="6">
        <v>91200017177</v>
      </c>
      <c r="B3473" s="27">
        <v>10440006619</v>
      </c>
      <c r="C3473" s="28"/>
      <c r="D3473" s="38" t="s">
        <v>1484</v>
      </c>
      <c r="E3473" s="23">
        <v>912</v>
      </c>
      <c r="F3473" s="39" t="s">
        <v>19</v>
      </c>
      <c r="G3473" s="33"/>
      <c r="H3473" s="32" t="s">
        <v>6</v>
      </c>
    </row>
    <row r="3474" spans="1:8" s="40" customFormat="1" ht="28" x14ac:dyDescent="0.35">
      <c r="A3474" s="6">
        <v>91200016938</v>
      </c>
      <c r="B3474" s="27"/>
      <c r="C3474" s="28"/>
      <c r="D3474" s="38" t="s">
        <v>1485</v>
      </c>
      <c r="E3474" s="23">
        <v>912</v>
      </c>
      <c r="F3474" s="39" t="s">
        <v>19</v>
      </c>
      <c r="G3474" s="33"/>
      <c r="H3474" s="32" t="s">
        <v>6</v>
      </c>
    </row>
    <row r="3475" spans="1:8" s="40" customFormat="1" ht="42" x14ac:dyDescent="0.35">
      <c r="A3475" s="6">
        <v>91200016729</v>
      </c>
      <c r="B3475" s="27">
        <v>940005637</v>
      </c>
      <c r="C3475" s="28"/>
      <c r="D3475" s="38" t="s">
        <v>1486</v>
      </c>
      <c r="E3475" s="23">
        <v>912</v>
      </c>
      <c r="F3475" s="39" t="s">
        <v>19</v>
      </c>
      <c r="G3475" s="33"/>
      <c r="H3475" s="32" t="s">
        <v>6</v>
      </c>
    </row>
    <row r="3476" spans="1:8" s="40" customFormat="1" ht="28" x14ac:dyDescent="0.35">
      <c r="A3476" s="6">
        <v>91200016685</v>
      </c>
      <c r="B3476" s="27">
        <v>1040012164</v>
      </c>
      <c r="C3476" s="28"/>
      <c r="D3476" s="38" t="s">
        <v>1487</v>
      </c>
      <c r="E3476" s="23">
        <v>912</v>
      </c>
      <c r="F3476" s="39" t="s">
        <v>19</v>
      </c>
      <c r="G3476" s="33"/>
      <c r="H3476" s="32" t="s">
        <v>6</v>
      </c>
    </row>
    <row r="3477" spans="1:8" s="40" customFormat="1" x14ac:dyDescent="0.35">
      <c r="A3477" s="6">
        <v>91200015940</v>
      </c>
      <c r="B3477" s="27">
        <v>11240012301</v>
      </c>
      <c r="C3477" s="28"/>
      <c r="D3477" s="38" t="s">
        <v>9674</v>
      </c>
      <c r="E3477" s="23">
        <v>912</v>
      </c>
      <c r="F3477" s="39" t="s">
        <v>19</v>
      </c>
      <c r="G3477" s="33"/>
      <c r="H3477" s="32" t="s">
        <v>6</v>
      </c>
    </row>
    <row r="3478" spans="1:8" s="40" customFormat="1" ht="28" x14ac:dyDescent="0.35">
      <c r="A3478" s="6">
        <v>91200015863</v>
      </c>
      <c r="B3478" s="27">
        <v>991240008534</v>
      </c>
      <c r="C3478" s="28"/>
      <c r="D3478" s="38" t="s">
        <v>1488</v>
      </c>
      <c r="E3478" s="23">
        <v>912</v>
      </c>
      <c r="F3478" s="39" t="s">
        <v>19</v>
      </c>
      <c r="G3478" s="33"/>
      <c r="H3478" s="32" t="s">
        <v>6</v>
      </c>
    </row>
    <row r="3479" spans="1:8" s="40" customFormat="1" ht="28" x14ac:dyDescent="0.35">
      <c r="A3479" s="6">
        <v>91200015247</v>
      </c>
      <c r="B3479" s="27"/>
      <c r="C3479" s="28"/>
      <c r="D3479" s="38" t="s">
        <v>1489</v>
      </c>
      <c r="E3479" s="23">
        <v>912</v>
      </c>
      <c r="F3479" s="39" t="s">
        <v>19</v>
      </c>
      <c r="G3479" s="33"/>
      <c r="H3479" s="32" t="s">
        <v>6</v>
      </c>
    </row>
    <row r="3480" spans="1:8" s="40" customFormat="1" x14ac:dyDescent="0.35">
      <c r="A3480" s="6">
        <v>91200015049</v>
      </c>
      <c r="B3480" s="27"/>
      <c r="C3480" s="28"/>
      <c r="D3480" s="38" t="s">
        <v>1490</v>
      </c>
      <c r="E3480" s="23">
        <v>912</v>
      </c>
      <c r="F3480" s="39" t="s">
        <v>19</v>
      </c>
      <c r="G3480" s="33"/>
      <c r="H3480" s="32" t="s">
        <v>6</v>
      </c>
    </row>
    <row r="3481" spans="1:8" s="40" customFormat="1" ht="28" x14ac:dyDescent="0.35">
      <c r="A3481" s="6">
        <v>91200014843</v>
      </c>
      <c r="B3481" s="27">
        <v>980840006981</v>
      </c>
      <c r="C3481" s="28"/>
      <c r="D3481" s="38" t="s">
        <v>1491</v>
      </c>
      <c r="E3481" s="23">
        <v>912</v>
      </c>
      <c r="F3481" s="39" t="s">
        <v>19</v>
      </c>
      <c r="G3481" s="33"/>
      <c r="H3481" s="32" t="s">
        <v>6</v>
      </c>
    </row>
    <row r="3482" spans="1:8" s="40" customFormat="1" x14ac:dyDescent="0.35">
      <c r="A3482" s="6">
        <v>91200014777</v>
      </c>
      <c r="B3482" s="27"/>
      <c r="C3482" s="28"/>
      <c r="D3482" s="38" t="s">
        <v>1492</v>
      </c>
      <c r="E3482" s="23">
        <v>912</v>
      </c>
      <c r="F3482" s="39" t="s">
        <v>19</v>
      </c>
      <c r="G3482" s="33"/>
      <c r="H3482" s="32" t="s">
        <v>6</v>
      </c>
    </row>
    <row r="3483" spans="1:8" s="40" customFormat="1" x14ac:dyDescent="0.35">
      <c r="A3483" s="6">
        <v>91200014161</v>
      </c>
      <c r="B3483" s="27">
        <v>980540006831</v>
      </c>
      <c r="C3483" s="28"/>
      <c r="D3483" s="38" t="s">
        <v>1493</v>
      </c>
      <c r="E3483" s="23">
        <v>912</v>
      </c>
      <c r="F3483" s="39" t="s">
        <v>19</v>
      </c>
      <c r="G3483" s="33"/>
      <c r="H3483" s="32" t="s">
        <v>6</v>
      </c>
    </row>
    <row r="3484" spans="1:8" s="40" customFormat="1" ht="28" x14ac:dyDescent="0.35">
      <c r="A3484" s="6">
        <v>91200013933</v>
      </c>
      <c r="B3484" s="27">
        <v>900740000171</v>
      </c>
      <c r="C3484" s="28"/>
      <c r="D3484" s="38" t="s">
        <v>1494</v>
      </c>
      <c r="E3484" s="23">
        <v>912</v>
      </c>
      <c r="F3484" s="39" t="s">
        <v>19</v>
      </c>
      <c r="G3484" s="33"/>
      <c r="H3484" s="32" t="s">
        <v>6</v>
      </c>
    </row>
    <row r="3485" spans="1:8" s="40" customFormat="1" ht="42" x14ac:dyDescent="0.35">
      <c r="A3485" s="6">
        <v>91200012935</v>
      </c>
      <c r="B3485" s="27">
        <v>970540003766</v>
      </c>
      <c r="C3485" s="28"/>
      <c r="D3485" s="38" t="s">
        <v>1495</v>
      </c>
      <c r="E3485" s="23">
        <v>912</v>
      </c>
      <c r="F3485" s="39" t="s">
        <v>19</v>
      </c>
      <c r="G3485" s="33"/>
      <c r="H3485" s="32" t="s">
        <v>6</v>
      </c>
    </row>
    <row r="3486" spans="1:8" s="40" customFormat="1" x14ac:dyDescent="0.35">
      <c r="A3486" s="6">
        <v>91200012880</v>
      </c>
      <c r="B3486" s="27"/>
      <c r="C3486" s="28"/>
      <c r="D3486" s="38" t="s">
        <v>1496</v>
      </c>
      <c r="E3486" s="23">
        <v>912</v>
      </c>
      <c r="F3486" s="39" t="s">
        <v>19</v>
      </c>
      <c r="G3486" s="33"/>
      <c r="H3486" s="32" t="s">
        <v>6</v>
      </c>
    </row>
    <row r="3487" spans="1:8" s="40" customFormat="1" x14ac:dyDescent="0.35">
      <c r="A3487" s="6">
        <v>91200012649</v>
      </c>
      <c r="B3487" s="27"/>
      <c r="C3487" s="28"/>
      <c r="D3487" s="38" t="s">
        <v>1497</v>
      </c>
      <c r="E3487" s="23">
        <v>912</v>
      </c>
      <c r="F3487" s="39" t="s">
        <v>19</v>
      </c>
      <c r="G3487" s="33"/>
      <c r="H3487" s="32" t="s">
        <v>6</v>
      </c>
    </row>
    <row r="3488" spans="1:8" s="40" customFormat="1" ht="28" x14ac:dyDescent="0.35">
      <c r="A3488" s="6">
        <v>91200011636</v>
      </c>
      <c r="B3488" s="27">
        <v>951040000732</v>
      </c>
      <c r="C3488" s="28"/>
      <c r="D3488" s="38" t="s">
        <v>1498</v>
      </c>
      <c r="E3488" s="23">
        <v>912</v>
      </c>
      <c r="F3488" s="39" t="s">
        <v>19</v>
      </c>
      <c r="G3488" s="33"/>
      <c r="H3488" s="32" t="s">
        <v>6</v>
      </c>
    </row>
    <row r="3489" spans="1:8" s="40" customFormat="1" ht="28" x14ac:dyDescent="0.35">
      <c r="A3489" s="6">
        <v>91200011288</v>
      </c>
      <c r="B3489" s="27"/>
      <c r="C3489" s="28"/>
      <c r="D3489" s="38" t="s">
        <v>1499</v>
      </c>
      <c r="E3489" s="23">
        <v>912</v>
      </c>
      <c r="F3489" s="39" t="s">
        <v>19</v>
      </c>
      <c r="G3489" s="33"/>
      <c r="H3489" s="32" t="s">
        <v>6</v>
      </c>
    </row>
    <row r="3490" spans="1:8" s="40" customFormat="1" ht="28" x14ac:dyDescent="0.35">
      <c r="A3490" s="6">
        <v>91200010279</v>
      </c>
      <c r="B3490" s="27">
        <v>960541010049</v>
      </c>
      <c r="C3490" s="28"/>
      <c r="D3490" s="38" t="s">
        <v>1500</v>
      </c>
      <c r="E3490" s="23">
        <v>912</v>
      </c>
      <c r="F3490" s="39" t="s">
        <v>19</v>
      </c>
      <c r="G3490" s="33"/>
      <c r="H3490" s="32" t="s">
        <v>6</v>
      </c>
    </row>
    <row r="3491" spans="1:8" s="40" customFormat="1" ht="28" x14ac:dyDescent="0.35">
      <c r="A3491" s="6">
        <v>91200002432</v>
      </c>
      <c r="B3491" s="27">
        <v>240004584</v>
      </c>
      <c r="C3491" s="28"/>
      <c r="D3491" s="38" t="s">
        <v>1501</v>
      </c>
      <c r="E3491" s="23">
        <v>912</v>
      </c>
      <c r="F3491" s="39" t="s">
        <v>19</v>
      </c>
      <c r="G3491" s="33"/>
      <c r="H3491" s="32" t="s">
        <v>6</v>
      </c>
    </row>
    <row r="3492" spans="1:8" s="40" customFormat="1" ht="28" x14ac:dyDescent="0.35">
      <c r="A3492" s="6">
        <v>91200001665</v>
      </c>
      <c r="B3492" s="27">
        <v>990640006817</v>
      </c>
      <c r="C3492" s="28"/>
      <c r="D3492" s="38" t="s">
        <v>1502</v>
      </c>
      <c r="E3492" s="23">
        <v>912</v>
      </c>
      <c r="F3492" s="39" t="s">
        <v>19</v>
      </c>
      <c r="G3492" s="33"/>
      <c r="H3492" s="32" t="s">
        <v>6</v>
      </c>
    </row>
    <row r="3493" spans="1:8" s="40" customFormat="1" ht="28" x14ac:dyDescent="0.35">
      <c r="A3493" s="5">
        <v>91110922952</v>
      </c>
      <c r="B3493" s="27">
        <v>670504301849</v>
      </c>
      <c r="C3493" s="28" t="s">
        <v>4692</v>
      </c>
      <c r="D3493" s="38" t="s">
        <v>1503</v>
      </c>
      <c r="E3493" s="20">
        <v>912</v>
      </c>
      <c r="F3493" s="39" t="s">
        <v>19</v>
      </c>
      <c r="G3493" s="30" t="s">
        <v>5</v>
      </c>
      <c r="H3493" s="32"/>
    </row>
    <row r="3494" spans="1:8" s="40" customFormat="1" x14ac:dyDescent="0.35">
      <c r="A3494" s="5">
        <v>91110536682</v>
      </c>
      <c r="B3494" s="27">
        <v>470316300966</v>
      </c>
      <c r="C3494" s="28" t="s">
        <v>4693</v>
      </c>
      <c r="D3494" s="38" t="s">
        <v>8481</v>
      </c>
      <c r="E3494" s="20">
        <v>912</v>
      </c>
      <c r="F3494" s="39" t="s">
        <v>19</v>
      </c>
      <c r="G3494" s="30" t="s">
        <v>5</v>
      </c>
      <c r="H3494" s="32"/>
    </row>
    <row r="3495" spans="1:8" s="40" customFormat="1" ht="28" x14ac:dyDescent="0.35">
      <c r="A3495" s="5">
        <v>91110535860</v>
      </c>
      <c r="B3495" s="27">
        <v>670821301515</v>
      </c>
      <c r="C3495" s="28" t="s">
        <v>4694</v>
      </c>
      <c r="D3495" s="38" t="s">
        <v>8482</v>
      </c>
      <c r="E3495" s="20">
        <v>912</v>
      </c>
      <c r="F3495" s="39" t="s">
        <v>19</v>
      </c>
      <c r="G3495" s="30" t="s">
        <v>5</v>
      </c>
      <c r="H3495" s="32"/>
    </row>
    <row r="3496" spans="1:8" s="40" customFormat="1" x14ac:dyDescent="0.35">
      <c r="A3496" s="5">
        <v>91110533929</v>
      </c>
      <c r="B3496" s="27">
        <v>550205402457</v>
      </c>
      <c r="C3496" s="28" t="s">
        <v>4695</v>
      </c>
      <c r="D3496" s="38" t="s">
        <v>8483</v>
      </c>
      <c r="E3496" s="20">
        <v>912</v>
      </c>
      <c r="F3496" s="39" t="s">
        <v>19</v>
      </c>
      <c r="G3496" s="30" t="s">
        <v>5</v>
      </c>
      <c r="H3496" s="32"/>
    </row>
    <row r="3497" spans="1:8" s="40" customFormat="1" x14ac:dyDescent="0.35">
      <c r="A3497" s="5">
        <v>91110504629</v>
      </c>
      <c r="B3497" s="27">
        <v>560928400843</v>
      </c>
      <c r="C3497" s="28" t="s">
        <v>1504</v>
      </c>
      <c r="D3497" s="38" t="s">
        <v>8484</v>
      </c>
      <c r="E3497" s="20">
        <v>912</v>
      </c>
      <c r="F3497" s="39" t="s">
        <v>19</v>
      </c>
      <c r="G3497" s="30" t="s">
        <v>5</v>
      </c>
      <c r="H3497" s="32"/>
    </row>
    <row r="3498" spans="1:8" s="40" customFormat="1" x14ac:dyDescent="0.35">
      <c r="A3498" s="5">
        <v>91110494540</v>
      </c>
      <c r="B3498" s="27">
        <v>420614400140</v>
      </c>
      <c r="C3498" s="28" t="s">
        <v>4696</v>
      </c>
      <c r="D3498" s="38" t="s">
        <v>8485</v>
      </c>
      <c r="E3498" s="20">
        <v>912</v>
      </c>
      <c r="F3498" s="39" t="s">
        <v>19</v>
      </c>
      <c r="G3498" s="30" t="s">
        <v>5</v>
      </c>
      <c r="H3498" s="32"/>
    </row>
    <row r="3499" spans="1:8" s="40" customFormat="1" ht="28" x14ac:dyDescent="0.35">
      <c r="A3499" s="5">
        <v>91110489896</v>
      </c>
      <c r="B3499" s="27">
        <v>620820403355</v>
      </c>
      <c r="C3499" s="28" t="s">
        <v>4697</v>
      </c>
      <c r="D3499" s="38" t="s">
        <v>1505</v>
      </c>
      <c r="E3499" s="20">
        <v>912</v>
      </c>
      <c r="F3499" s="39" t="s">
        <v>19</v>
      </c>
      <c r="G3499" s="30" t="s">
        <v>5</v>
      </c>
      <c r="H3499" s="32"/>
    </row>
    <row r="3500" spans="1:8" s="40" customFormat="1" x14ac:dyDescent="0.35">
      <c r="A3500" s="5">
        <v>91110476388</v>
      </c>
      <c r="B3500" s="27">
        <v>610426300201</v>
      </c>
      <c r="C3500" s="28" t="s">
        <v>4698</v>
      </c>
      <c r="D3500" s="38" t="s">
        <v>8486</v>
      </c>
      <c r="E3500" s="20">
        <v>912</v>
      </c>
      <c r="F3500" s="39" t="s">
        <v>19</v>
      </c>
      <c r="G3500" s="30" t="s">
        <v>5</v>
      </c>
      <c r="H3500" s="32"/>
    </row>
    <row r="3501" spans="1:8" s="40" customFormat="1" x14ac:dyDescent="0.35">
      <c r="A3501" s="5">
        <v>91110465467</v>
      </c>
      <c r="B3501" s="27">
        <v>380316401218</v>
      </c>
      <c r="C3501" s="28" t="s">
        <v>4699</v>
      </c>
      <c r="D3501" s="38" t="s">
        <v>8487</v>
      </c>
      <c r="E3501" s="20">
        <v>912</v>
      </c>
      <c r="F3501" s="39" t="s">
        <v>19</v>
      </c>
      <c r="G3501" s="30" t="s">
        <v>5</v>
      </c>
      <c r="H3501" s="32"/>
    </row>
    <row r="3502" spans="1:8" s="40" customFormat="1" x14ac:dyDescent="0.35">
      <c r="A3502" s="5">
        <v>91110457912</v>
      </c>
      <c r="B3502" s="27">
        <v>850409400036</v>
      </c>
      <c r="C3502" s="28" t="s">
        <v>4700</v>
      </c>
      <c r="D3502" s="38" t="s">
        <v>1506</v>
      </c>
      <c r="E3502" s="20">
        <v>912</v>
      </c>
      <c r="F3502" s="39" t="s">
        <v>19</v>
      </c>
      <c r="G3502" s="30" t="s">
        <v>5</v>
      </c>
      <c r="H3502" s="32"/>
    </row>
    <row r="3503" spans="1:8" s="40" customFormat="1" x14ac:dyDescent="0.35">
      <c r="A3503" s="5">
        <v>91110433560</v>
      </c>
      <c r="B3503" s="27">
        <v>470501402449</v>
      </c>
      <c r="C3503" s="28" t="s">
        <v>4701</v>
      </c>
      <c r="D3503" s="38" t="s">
        <v>8488</v>
      </c>
      <c r="E3503" s="20">
        <v>912</v>
      </c>
      <c r="F3503" s="39" t="s">
        <v>19</v>
      </c>
      <c r="G3503" s="30" t="s">
        <v>5</v>
      </c>
      <c r="H3503" s="32"/>
    </row>
    <row r="3504" spans="1:8" s="40" customFormat="1" x14ac:dyDescent="0.35">
      <c r="A3504" s="5">
        <v>91110432804</v>
      </c>
      <c r="B3504" s="27">
        <v>380504301362</v>
      </c>
      <c r="C3504" s="28" t="s">
        <v>4702</v>
      </c>
      <c r="D3504" s="38" t="s">
        <v>8019</v>
      </c>
      <c r="E3504" s="20">
        <v>912</v>
      </c>
      <c r="F3504" s="39" t="s">
        <v>19</v>
      </c>
      <c r="G3504" s="30" t="s">
        <v>5</v>
      </c>
      <c r="H3504" s="32"/>
    </row>
    <row r="3505" spans="1:8" s="40" customFormat="1" ht="28" x14ac:dyDescent="0.35">
      <c r="A3505" s="5">
        <v>91110432474</v>
      </c>
      <c r="B3505" s="27">
        <v>590520303240</v>
      </c>
      <c r="C3505" s="28" t="s">
        <v>4703</v>
      </c>
      <c r="D3505" s="38" t="s">
        <v>8489</v>
      </c>
      <c r="E3505" s="20">
        <v>912</v>
      </c>
      <c r="F3505" s="39" t="s">
        <v>19</v>
      </c>
      <c r="G3505" s="30" t="s">
        <v>5</v>
      </c>
      <c r="H3505" s="32"/>
    </row>
    <row r="3506" spans="1:8" s="40" customFormat="1" x14ac:dyDescent="0.35">
      <c r="A3506" s="5">
        <v>91110427027</v>
      </c>
      <c r="B3506" s="27">
        <v>440617300065</v>
      </c>
      <c r="C3506" s="28" t="s">
        <v>4704</v>
      </c>
      <c r="D3506" s="38" t="s">
        <v>8490</v>
      </c>
      <c r="E3506" s="20">
        <v>912</v>
      </c>
      <c r="F3506" s="39" t="s">
        <v>19</v>
      </c>
      <c r="G3506" s="30" t="s">
        <v>5</v>
      </c>
      <c r="H3506" s="32"/>
    </row>
    <row r="3507" spans="1:8" s="40" customFormat="1" x14ac:dyDescent="0.35">
      <c r="A3507" s="5">
        <v>91110426370</v>
      </c>
      <c r="B3507" s="27">
        <v>601020302221</v>
      </c>
      <c r="C3507" s="28" t="s">
        <v>4705</v>
      </c>
      <c r="D3507" s="38" t="s">
        <v>8491</v>
      </c>
      <c r="E3507" s="20">
        <v>912</v>
      </c>
      <c r="F3507" s="39" t="s">
        <v>19</v>
      </c>
      <c r="G3507" s="30" t="s">
        <v>5</v>
      </c>
      <c r="H3507" s="32"/>
    </row>
    <row r="3508" spans="1:8" s="40" customFormat="1" x14ac:dyDescent="0.35">
      <c r="A3508" s="5">
        <v>91110425724</v>
      </c>
      <c r="B3508" s="27">
        <v>381114300238</v>
      </c>
      <c r="C3508" s="28" t="s">
        <v>4706</v>
      </c>
      <c r="D3508" s="38" t="s">
        <v>8492</v>
      </c>
      <c r="E3508" s="20">
        <v>912</v>
      </c>
      <c r="F3508" s="39" t="s">
        <v>19</v>
      </c>
      <c r="G3508" s="30" t="s">
        <v>5</v>
      </c>
      <c r="H3508" s="32"/>
    </row>
    <row r="3509" spans="1:8" s="40" customFormat="1" ht="28" x14ac:dyDescent="0.35">
      <c r="A3509" s="5">
        <v>91110425141</v>
      </c>
      <c r="B3509" s="27">
        <v>501117401117</v>
      </c>
      <c r="C3509" s="28" t="s">
        <v>4707</v>
      </c>
      <c r="D3509" s="38" t="s">
        <v>8493</v>
      </c>
      <c r="E3509" s="20">
        <v>912</v>
      </c>
      <c r="F3509" s="39" t="s">
        <v>19</v>
      </c>
      <c r="G3509" s="30" t="s">
        <v>5</v>
      </c>
      <c r="H3509" s="32"/>
    </row>
    <row r="3510" spans="1:8" s="40" customFormat="1" x14ac:dyDescent="0.35">
      <c r="A3510" s="5">
        <v>91110411691</v>
      </c>
      <c r="B3510" s="27">
        <v>470312401324</v>
      </c>
      <c r="C3510" s="28" t="s">
        <v>4708</v>
      </c>
      <c r="D3510" s="38" t="s">
        <v>8494</v>
      </c>
      <c r="E3510" s="20">
        <v>912</v>
      </c>
      <c r="F3510" s="39" t="s">
        <v>19</v>
      </c>
      <c r="G3510" s="30" t="s">
        <v>5</v>
      </c>
      <c r="H3510" s="32"/>
    </row>
    <row r="3511" spans="1:8" s="40" customFormat="1" x14ac:dyDescent="0.35">
      <c r="A3511" s="5">
        <v>91110409205</v>
      </c>
      <c r="B3511" s="27">
        <v>631226301467</v>
      </c>
      <c r="C3511" s="28" t="s">
        <v>4709</v>
      </c>
      <c r="D3511" s="38" t="s">
        <v>8495</v>
      </c>
      <c r="E3511" s="20">
        <v>912</v>
      </c>
      <c r="F3511" s="39" t="s">
        <v>19</v>
      </c>
      <c r="G3511" s="30" t="s">
        <v>5</v>
      </c>
      <c r="H3511" s="32"/>
    </row>
    <row r="3512" spans="1:8" s="40" customFormat="1" x14ac:dyDescent="0.35">
      <c r="A3512" s="5">
        <v>91110409117</v>
      </c>
      <c r="B3512" s="27">
        <v>590707301588</v>
      </c>
      <c r="C3512" s="28" t="s">
        <v>4710</v>
      </c>
      <c r="D3512" s="38" t="s">
        <v>8496</v>
      </c>
      <c r="E3512" s="20">
        <v>912</v>
      </c>
      <c r="F3512" s="39" t="s">
        <v>19</v>
      </c>
      <c r="G3512" s="30" t="s">
        <v>5</v>
      </c>
      <c r="H3512" s="32"/>
    </row>
    <row r="3513" spans="1:8" s="40" customFormat="1" ht="28" x14ac:dyDescent="0.35">
      <c r="A3513" s="5">
        <v>91110407968</v>
      </c>
      <c r="B3513" s="27">
        <v>640801402971</v>
      </c>
      <c r="C3513" s="28" t="s">
        <v>4711</v>
      </c>
      <c r="D3513" s="38" t="s">
        <v>8497</v>
      </c>
      <c r="E3513" s="20">
        <v>912</v>
      </c>
      <c r="F3513" s="39" t="s">
        <v>19</v>
      </c>
      <c r="G3513" s="30" t="s">
        <v>5</v>
      </c>
      <c r="H3513" s="32"/>
    </row>
    <row r="3514" spans="1:8" s="40" customFormat="1" x14ac:dyDescent="0.35">
      <c r="A3514" s="5">
        <v>91110403140</v>
      </c>
      <c r="B3514" s="27">
        <v>420310400663</v>
      </c>
      <c r="C3514" s="28" t="s">
        <v>4712</v>
      </c>
      <c r="D3514" s="38" t="s">
        <v>8498</v>
      </c>
      <c r="E3514" s="20">
        <v>912</v>
      </c>
      <c r="F3514" s="39" t="s">
        <v>19</v>
      </c>
      <c r="G3514" s="30" t="s">
        <v>5</v>
      </c>
      <c r="H3514" s="32"/>
    </row>
    <row r="3515" spans="1:8" s="40" customFormat="1" x14ac:dyDescent="0.35">
      <c r="A3515" s="5">
        <v>91110402725</v>
      </c>
      <c r="B3515" s="27">
        <v>360411300533</v>
      </c>
      <c r="C3515" s="28" t="s">
        <v>4713</v>
      </c>
      <c r="D3515" s="38" t="s">
        <v>8499</v>
      </c>
      <c r="E3515" s="20">
        <v>912</v>
      </c>
      <c r="F3515" s="39" t="s">
        <v>19</v>
      </c>
      <c r="G3515" s="30" t="s">
        <v>5</v>
      </c>
      <c r="H3515" s="32"/>
    </row>
    <row r="3516" spans="1:8" s="40" customFormat="1" x14ac:dyDescent="0.35">
      <c r="A3516" s="5">
        <v>91110397923</v>
      </c>
      <c r="B3516" s="27">
        <v>530130301322</v>
      </c>
      <c r="C3516" s="28" t="s">
        <v>4714</v>
      </c>
      <c r="D3516" s="38" t="s">
        <v>8500</v>
      </c>
      <c r="E3516" s="20">
        <v>912</v>
      </c>
      <c r="F3516" s="39" t="s">
        <v>19</v>
      </c>
      <c r="G3516" s="30" t="s">
        <v>5</v>
      </c>
      <c r="H3516" s="32"/>
    </row>
    <row r="3517" spans="1:8" s="40" customFormat="1" x14ac:dyDescent="0.35">
      <c r="A3517" s="5">
        <v>91110396606</v>
      </c>
      <c r="B3517" s="27">
        <v>640302302417</v>
      </c>
      <c r="C3517" s="28" t="s">
        <v>4715</v>
      </c>
      <c r="D3517" s="38" t="s">
        <v>8501</v>
      </c>
      <c r="E3517" s="20">
        <v>912</v>
      </c>
      <c r="F3517" s="39" t="s">
        <v>19</v>
      </c>
      <c r="G3517" s="30" t="s">
        <v>5</v>
      </c>
      <c r="H3517" s="32"/>
    </row>
    <row r="3518" spans="1:8" s="40" customFormat="1" x14ac:dyDescent="0.35">
      <c r="A3518" s="5">
        <v>91110391715</v>
      </c>
      <c r="B3518" s="27">
        <v>630820303093</v>
      </c>
      <c r="C3518" s="28" t="s">
        <v>4716</v>
      </c>
      <c r="D3518" s="38" t="s">
        <v>8502</v>
      </c>
      <c r="E3518" s="20">
        <v>912</v>
      </c>
      <c r="F3518" s="39" t="s">
        <v>19</v>
      </c>
      <c r="G3518" s="30" t="s">
        <v>5</v>
      </c>
      <c r="H3518" s="32"/>
    </row>
    <row r="3519" spans="1:8" s="40" customFormat="1" ht="28" x14ac:dyDescent="0.35">
      <c r="A3519" s="5">
        <v>91110383890</v>
      </c>
      <c r="B3519" s="27">
        <v>590420303099</v>
      </c>
      <c r="C3519" s="28" t="s">
        <v>4717</v>
      </c>
      <c r="D3519" s="38" t="s">
        <v>8503</v>
      </c>
      <c r="E3519" s="20">
        <v>912</v>
      </c>
      <c r="F3519" s="39" t="s">
        <v>19</v>
      </c>
      <c r="G3519" s="30" t="s">
        <v>5</v>
      </c>
      <c r="H3519" s="32"/>
    </row>
    <row r="3520" spans="1:8" s="40" customFormat="1" x14ac:dyDescent="0.35">
      <c r="A3520" s="5">
        <v>91110382463</v>
      </c>
      <c r="B3520" s="27">
        <v>650106400146</v>
      </c>
      <c r="C3520" s="28" t="s">
        <v>4718</v>
      </c>
      <c r="D3520" s="38" t="s">
        <v>8504</v>
      </c>
      <c r="E3520" s="20">
        <v>912</v>
      </c>
      <c r="F3520" s="39" t="s">
        <v>19</v>
      </c>
      <c r="G3520" s="30" t="s">
        <v>5</v>
      </c>
      <c r="H3520" s="32"/>
    </row>
    <row r="3521" spans="1:8" s="40" customFormat="1" ht="28" x14ac:dyDescent="0.35">
      <c r="A3521" s="5">
        <v>91110380390</v>
      </c>
      <c r="B3521" s="27">
        <v>500101412678</v>
      </c>
      <c r="C3521" s="28" t="s">
        <v>4719</v>
      </c>
      <c r="D3521" s="38" t="s">
        <v>8505</v>
      </c>
      <c r="E3521" s="20">
        <v>912</v>
      </c>
      <c r="F3521" s="39" t="s">
        <v>19</v>
      </c>
      <c r="G3521" s="30" t="s">
        <v>5</v>
      </c>
      <c r="H3521" s="32"/>
    </row>
    <row r="3522" spans="1:8" s="40" customFormat="1" x14ac:dyDescent="0.35">
      <c r="A3522" s="5">
        <v>91110378355</v>
      </c>
      <c r="B3522" s="27">
        <v>361001401958</v>
      </c>
      <c r="C3522" s="28" t="s">
        <v>4720</v>
      </c>
      <c r="D3522" s="38" t="s">
        <v>8506</v>
      </c>
      <c r="E3522" s="20">
        <v>912</v>
      </c>
      <c r="F3522" s="39" t="s">
        <v>19</v>
      </c>
      <c r="G3522" s="30" t="s">
        <v>5</v>
      </c>
      <c r="H3522" s="32"/>
    </row>
    <row r="3523" spans="1:8" s="40" customFormat="1" ht="28" x14ac:dyDescent="0.35">
      <c r="A3523" s="5">
        <v>91110368006</v>
      </c>
      <c r="B3523" s="27">
        <v>570820303012</v>
      </c>
      <c r="C3523" s="28" t="s">
        <v>1507</v>
      </c>
      <c r="D3523" s="38" t="s">
        <v>8507</v>
      </c>
      <c r="E3523" s="20">
        <v>912</v>
      </c>
      <c r="F3523" s="39" t="s">
        <v>19</v>
      </c>
      <c r="G3523" s="30" t="s">
        <v>5</v>
      </c>
      <c r="H3523" s="32"/>
    </row>
    <row r="3524" spans="1:8" s="40" customFormat="1" x14ac:dyDescent="0.35">
      <c r="A3524" s="5">
        <v>91110363148</v>
      </c>
      <c r="B3524" s="27">
        <v>750830300117</v>
      </c>
      <c r="C3524" s="28" t="s">
        <v>4721</v>
      </c>
      <c r="D3524" s="38" t="s">
        <v>8508</v>
      </c>
      <c r="E3524" s="20">
        <v>912</v>
      </c>
      <c r="F3524" s="39" t="s">
        <v>19</v>
      </c>
      <c r="G3524" s="30" t="s">
        <v>5</v>
      </c>
      <c r="H3524" s="32"/>
    </row>
    <row r="3525" spans="1:8" s="40" customFormat="1" x14ac:dyDescent="0.35">
      <c r="A3525" s="5">
        <v>91110352505</v>
      </c>
      <c r="B3525" s="27">
        <v>640320300548</v>
      </c>
      <c r="C3525" s="28" t="s">
        <v>4722</v>
      </c>
      <c r="D3525" s="38" t="s">
        <v>8509</v>
      </c>
      <c r="E3525" s="20">
        <v>912</v>
      </c>
      <c r="F3525" s="39" t="s">
        <v>19</v>
      </c>
      <c r="G3525" s="30" t="s">
        <v>5</v>
      </c>
      <c r="H3525" s="32"/>
    </row>
    <row r="3526" spans="1:8" s="40" customFormat="1" x14ac:dyDescent="0.35">
      <c r="A3526" s="5">
        <v>91110340153</v>
      </c>
      <c r="B3526" s="27">
        <v>630307302284</v>
      </c>
      <c r="C3526" s="28" t="s">
        <v>4723</v>
      </c>
      <c r="D3526" s="38" t="s">
        <v>8510</v>
      </c>
      <c r="E3526" s="20">
        <v>912</v>
      </c>
      <c r="F3526" s="39" t="s">
        <v>19</v>
      </c>
      <c r="G3526" s="30" t="s">
        <v>5</v>
      </c>
      <c r="H3526" s="32"/>
    </row>
    <row r="3527" spans="1:8" s="40" customFormat="1" ht="28" x14ac:dyDescent="0.35">
      <c r="A3527" s="5">
        <v>91110331612</v>
      </c>
      <c r="B3527" s="27">
        <v>621104301372</v>
      </c>
      <c r="C3527" s="28" t="s">
        <v>4724</v>
      </c>
      <c r="D3527" s="38" t="s">
        <v>8511</v>
      </c>
      <c r="E3527" s="20">
        <v>912</v>
      </c>
      <c r="F3527" s="39" t="s">
        <v>19</v>
      </c>
      <c r="G3527" s="30" t="s">
        <v>5</v>
      </c>
      <c r="H3527" s="32"/>
    </row>
    <row r="3528" spans="1:8" s="40" customFormat="1" x14ac:dyDescent="0.35">
      <c r="A3528" s="5">
        <v>91110331227</v>
      </c>
      <c r="B3528" s="27">
        <v>410509301457</v>
      </c>
      <c r="C3528" s="28" t="s">
        <v>4725</v>
      </c>
      <c r="D3528" s="38" t="s">
        <v>8512</v>
      </c>
      <c r="E3528" s="20">
        <v>912</v>
      </c>
      <c r="F3528" s="39" t="s">
        <v>19</v>
      </c>
      <c r="G3528" s="30" t="s">
        <v>5</v>
      </c>
      <c r="H3528" s="32"/>
    </row>
    <row r="3529" spans="1:8" s="40" customFormat="1" x14ac:dyDescent="0.35">
      <c r="A3529" s="5">
        <v>91110331142</v>
      </c>
      <c r="B3529" s="27">
        <v>521212401018</v>
      </c>
      <c r="C3529" s="28" t="s">
        <v>1508</v>
      </c>
      <c r="D3529" s="38" t="s">
        <v>8513</v>
      </c>
      <c r="E3529" s="20">
        <v>912</v>
      </c>
      <c r="F3529" s="39" t="s">
        <v>19</v>
      </c>
      <c r="G3529" s="30" t="s">
        <v>5</v>
      </c>
      <c r="H3529" s="32"/>
    </row>
    <row r="3530" spans="1:8" s="40" customFormat="1" x14ac:dyDescent="0.35">
      <c r="A3530" s="5">
        <v>91110330977</v>
      </c>
      <c r="B3530" s="27">
        <v>630310300859</v>
      </c>
      <c r="C3530" s="28" t="s">
        <v>1509</v>
      </c>
      <c r="D3530" s="38" t="s">
        <v>8514</v>
      </c>
      <c r="E3530" s="20">
        <v>912</v>
      </c>
      <c r="F3530" s="39" t="s">
        <v>19</v>
      </c>
      <c r="G3530" s="30" t="s">
        <v>5</v>
      </c>
      <c r="H3530" s="32"/>
    </row>
    <row r="3531" spans="1:8" s="40" customFormat="1" x14ac:dyDescent="0.35">
      <c r="A3531" s="5">
        <v>91110326759</v>
      </c>
      <c r="B3531" s="27">
        <v>630114302314</v>
      </c>
      <c r="C3531" s="28" t="s">
        <v>4726</v>
      </c>
      <c r="D3531" s="38" t="s">
        <v>8515</v>
      </c>
      <c r="E3531" s="20">
        <v>912</v>
      </c>
      <c r="F3531" s="39" t="s">
        <v>19</v>
      </c>
      <c r="G3531" s="30" t="s">
        <v>5</v>
      </c>
      <c r="H3531" s="32"/>
    </row>
    <row r="3532" spans="1:8" s="40" customFormat="1" x14ac:dyDescent="0.35">
      <c r="A3532" s="5">
        <v>91110325519</v>
      </c>
      <c r="B3532" s="27">
        <v>490228400650</v>
      </c>
      <c r="C3532" s="28" t="s">
        <v>4727</v>
      </c>
      <c r="D3532" s="38" t="s">
        <v>8516</v>
      </c>
      <c r="E3532" s="20">
        <v>912</v>
      </c>
      <c r="F3532" s="39" t="s">
        <v>19</v>
      </c>
      <c r="G3532" s="30" t="s">
        <v>5</v>
      </c>
      <c r="H3532" s="32"/>
    </row>
    <row r="3533" spans="1:8" s="40" customFormat="1" x14ac:dyDescent="0.35">
      <c r="A3533" s="5">
        <v>91110325387</v>
      </c>
      <c r="B3533" s="27">
        <v>700113302186</v>
      </c>
      <c r="C3533" s="28" t="s">
        <v>4728</v>
      </c>
      <c r="D3533" s="38" t="s">
        <v>8517</v>
      </c>
      <c r="E3533" s="20">
        <v>912</v>
      </c>
      <c r="F3533" s="39" t="s">
        <v>19</v>
      </c>
      <c r="G3533" s="30" t="s">
        <v>5</v>
      </c>
      <c r="H3533" s="32"/>
    </row>
    <row r="3534" spans="1:8" s="40" customFormat="1" x14ac:dyDescent="0.35">
      <c r="A3534" s="5">
        <v>91110325057</v>
      </c>
      <c r="B3534" s="27">
        <v>680214301983</v>
      </c>
      <c r="C3534" s="28" t="s">
        <v>4729</v>
      </c>
      <c r="D3534" s="38" t="s">
        <v>8518</v>
      </c>
      <c r="E3534" s="20">
        <v>912</v>
      </c>
      <c r="F3534" s="39" t="s">
        <v>19</v>
      </c>
      <c r="G3534" s="30" t="s">
        <v>5</v>
      </c>
      <c r="H3534" s="32"/>
    </row>
    <row r="3535" spans="1:8" s="40" customFormat="1" x14ac:dyDescent="0.35">
      <c r="A3535" s="5">
        <v>91110324719</v>
      </c>
      <c r="B3535" s="27">
        <v>580418302028</v>
      </c>
      <c r="C3535" s="28" t="s">
        <v>1510</v>
      </c>
      <c r="D3535" s="38" t="s">
        <v>8519</v>
      </c>
      <c r="E3535" s="20">
        <v>912</v>
      </c>
      <c r="F3535" s="39" t="s">
        <v>19</v>
      </c>
      <c r="G3535" s="30" t="s">
        <v>5</v>
      </c>
      <c r="H3535" s="32"/>
    </row>
    <row r="3536" spans="1:8" s="40" customFormat="1" x14ac:dyDescent="0.35">
      <c r="A3536" s="5">
        <v>91110323886</v>
      </c>
      <c r="B3536" s="27">
        <v>650624300146</v>
      </c>
      <c r="C3536" s="28" t="s">
        <v>4730</v>
      </c>
      <c r="D3536" s="38" t="s">
        <v>8520</v>
      </c>
      <c r="E3536" s="20">
        <v>912</v>
      </c>
      <c r="F3536" s="39" t="s">
        <v>19</v>
      </c>
      <c r="G3536" s="30" t="s">
        <v>5</v>
      </c>
      <c r="H3536" s="32"/>
    </row>
    <row r="3537" spans="1:8" s="40" customFormat="1" x14ac:dyDescent="0.35">
      <c r="A3537" s="5">
        <v>91110323545</v>
      </c>
      <c r="B3537" s="27">
        <v>671025301692</v>
      </c>
      <c r="C3537" s="28" t="s">
        <v>4731</v>
      </c>
      <c r="D3537" s="38" t="s">
        <v>8521</v>
      </c>
      <c r="E3537" s="20">
        <v>912</v>
      </c>
      <c r="F3537" s="39" t="s">
        <v>19</v>
      </c>
      <c r="G3537" s="30" t="s">
        <v>5</v>
      </c>
      <c r="H3537" s="32"/>
    </row>
    <row r="3538" spans="1:8" s="40" customFormat="1" x14ac:dyDescent="0.35">
      <c r="A3538" s="5">
        <v>91110321395</v>
      </c>
      <c r="B3538" s="27">
        <v>510109400114</v>
      </c>
      <c r="C3538" s="28" t="s">
        <v>4732</v>
      </c>
      <c r="D3538" s="38" t="s">
        <v>8522</v>
      </c>
      <c r="E3538" s="20">
        <v>912</v>
      </c>
      <c r="F3538" s="39" t="s">
        <v>19</v>
      </c>
      <c r="G3538" s="30" t="s">
        <v>5</v>
      </c>
      <c r="H3538" s="32"/>
    </row>
    <row r="3539" spans="1:8" s="40" customFormat="1" x14ac:dyDescent="0.35">
      <c r="A3539" s="5">
        <v>91110320375</v>
      </c>
      <c r="B3539" s="27">
        <v>720419300404</v>
      </c>
      <c r="C3539" s="28" t="s">
        <v>1511</v>
      </c>
      <c r="D3539" s="38" t="s">
        <v>8523</v>
      </c>
      <c r="E3539" s="20">
        <v>912</v>
      </c>
      <c r="F3539" s="39" t="s">
        <v>19</v>
      </c>
      <c r="G3539" s="30" t="s">
        <v>5</v>
      </c>
      <c r="H3539" s="32"/>
    </row>
    <row r="3540" spans="1:8" s="40" customFormat="1" ht="28" x14ac:dyDescent="0.35">
      <c r="A3540" s="5">
        <v>91110315621</v>
      </c>
      <c r="B3540" s="27">
        <v>750423301281</v>
      </c>
      <c r="C3540" s="28" t="s">
        <v>1512</v>
      </c>
      <c r="D3540" s="38" t="s">
        <v>8524</v>
      </c>
      <c r="E3540" s="20">
        <v>912</v>
      </c>
      <c r="F3540" s="39" t="s">
        <v>19</v>
      </c>
      <c r="G3540" s="30" t="s">
        <v>5</v>
      </c>
      <c r="H3540" s="32"/>
    </row>
    <row r="3541" spans="1:8" s="40" customFormat="1" x14ac:dyDescent="0.35">
      <c r="A3541" s="5">
        <v>91110311761</v>
      </c>
      <c r="B3541" s="27">
        <v>410701404927</v>
      </c>
      <c r="C3541" s="28" t="s">
        <v>1513</v>
      </c>
      <c r="D3541" s="38" t="s">
        <v>8525</v>
      </c>
      <c r="E3541" s="20">
        <v>912</v>
      </c>
      <c r="F3541" s="39" t="s">
        <v>19</v>
      </c>
      <c r="G3541" s="30" t="s">
        <v>5</v>
      </c>
      <c r="H3541" s="32"/>
    </row>
    <row r="3542" spans="1:8" s="40" customFormat="1" x14ac:dyDescent="0.35">
      <c r="A3542" s="5">
        <v>91110310532</v>
      </c>
      <c r="B3542" s="27">
        <v>721011301259</v>
      </c>
      <c r="C3542" s="28" t="s">
        <v>4733</v>
      </c>
      <c r="D3542" s="38" t="s">
        <v>8526</v>
      </c>
      <c r="E3542" s="20">
        <v>912</v>
      </c>
      <c r="F3542" s="39" t="s">
        <v>19</v>
      </c>
      <c r="G3542" s="30" t="s">
        <v>5</v>
      </c>
      <c r="H3542" s="32"/>
    </row>
    <row r="3543" spans="1:8" s="40" customFormat="1" x14ac:dyDescent="0.35">
      <c r="A3543" s="5">
        <v>91110305492</v>
      </c>
      <c r="B3543" s="27">
        <v>530807301411</v>
      </c>
      <c r="C3543" s="28" t="s">
        <v>4734</v>
      </c>
      <c r="D3543" s="38" t="s">
        <v>8527</v>
      </c>
      <c r="E3543" s="20">
        <v>912</v>
      </c>
      <c r="F3543" s="39" t="s">
        <v>19</v>
      </c>
      <c r="G3543" s="30" t="s">
        <v>5</v>
      </c>
      <c r="H3543" s="32"/>
    </row>
    <row r="3544" spans="1:8" s="40" customFormat="1" x14ac:dyDescent="0.35">
      <c r="A3544" s="5">
        <v>91110303507</v>
      </c>
      <c r="B3544" s="27">
        <v>350601301007</v>
      </c>
      <c r="C3544" s="28" t="s">
        <v>4735</v>
      </c>
      <c r="D3544" s="38" t="s">
        <v>8528</v>
      </c>
      <c r="E3544" s="20">
        <v>912</v>
      </c>
      <c r="F3544" s="39" t="s">
        <v>19</v>
      </c>
      <c r="G3544" s="30" t="s">
        <v>5</v>
      </c>
      <c r="H3544" s="32"/>
    </row>
    <row r="3545" spans="1:8" s="40" customFormat="1" x14ac:dyDescent="0.35">
      <c r="A3545" s="5">
        <v>91110290798</v>
      </c>
      <c r="B3545" s="27">
        <v>730113300393</v>
      </c>
      <c r="C3545" s="28" t="s">
        <v>4736</v>
      </c>
      <c r="D3545" s="38" t="s">
        <v>8529</v>
      </c>
      <c r="E3545" s="20">
        <v>912</v>
      </c>
      <c r="F3545" s="39" t="s">
        <v>19</v>
      </c>
      <c r="G3545" s="30" t="s">
        <v>5</v>
      </c>
      <c r="H3545" s="32"/>
    </row>
    <row r="3546" spans="1:8" s="40" customFormat="1" x14ac:dyDescent="0.35">
      <c r="A3546" s="5">
        <v>91110281711</v>
      </c>
      <c r="B3546" s="27">
        <v>460615401042</v>
      </c>
      <c r="C3546" s="28" t="s">
        <v>4737</v>
      </c>
      <c r="D3546" s="38" t="s">
        <v>8530</v>
      </c>
      <c r="E3546" s="20">
        <v>912</v>
      </c>
      <c r="F3546" s="39" t="s">
        <v>19</v>
      </c>
      <c r="G3546" s="30" t="s">
        <v>5</v>
      </c>
      <c r="H3546" s="32"/>
    </row>
    <row r="3547" spans="1:8" s="40" customFormat="1" x14ac:dyDescent="0.35">
      <c r="A3547" s="5">
        <v>91110278117</v>
      </c>
      <c r="B3547" s="27">
        <v>480202400062</v>
      </c>
      <c r="C3547" s="28" t="s">
        <v>4738</v>
      </c>
      <c r="D3547" s="38" t="s">
        <v>8531</v>
      </c>
      <c r="E3547" s="20">
        <v>912</v>
      </c>
      <c r="F3547" s="39" t="s">
        <v>19</v>
      </c>
      <c r="G3547" s="30" t="s">
        <v>5</v>
      </c>
      <c r="H3547" s="32"/>
    </row>
    <row r="3548" spans="1:8" s="40" customFormat="1" x14ac:dyDescent="0.35">
      <c r="A3548" s="5">
        <v>91110276583</v>
      </c>
      <c r="B3548" s="27">
        <v>410101403680</v>
      </c>
      <c r="C3548" s="28" t="s">
        <v>4739</v>
      </c>
      <c r="D3548" s="38" t="s">
        <v>8532</v>
      </c>
      <c r="E3548" s="20">
        <v>912</v>
      </c>
      <c r="F3548" s="39" t="s">
        <v>19</v>
      </c>
      <c r="G3548" s="30" t="s">
        <v>5</v>
      </c>
      <c r="H3548" s="32"/>
    </row>
    <row r="3549" spans="1:8" s="40" customFormat="1" x14ac:dyDescent="0.35">
      <c r="A3549" s="5">
        <v>91110271967</v>
      </c>
      <c r="B3549" s="27">
        <v>610109301335</v>
      </c>
      <c r="C3549" s="28" t="s">
        <v>4740</v>
      </c>
      <c r="D3549" s="38" t="s">
        <v>8533</v>
      </c>
      <c r="E3549" s="20">
        <v>912</v>
      </c>
      <c r="F3549" s="39" t="s">
        <v>19</v>
      </c>
      <c r="G3549" s="30" t="s">
        <v>5</v>
      </c>
      <c r="H3549" s="32"/>
    </row>
    <row r="3550" spans="1:8" s="40" customFormat="1" x14ac:dyDescent="0.35">
      <c r="A3550" s="5">
        <v>91110268637</v>
      </c>
      <c r="B3550" s="27">
        <v>520806301355</v>
      </c>
      <c r="C3550" s="28" t="s">
        <v>4741</v>
      </c>
      <c r="D3550" s="38" t="s">
        <v>1514</v>
      </c>
      <c r="E3550" s="20">
        <v>912</v>
      </c>
      <c r="F3550" s="39" t="s">
        <v>19</v>
      </c>
      <c r="G3550" s="30" t="s">
        <v>5</v>
      </c>
      <c r="H3550" s="32"/>
    </row>
    <row r="3551" spans="1:8" s="40" customFormat="1" x14ac:dyDescent="0.35">
      <c r="A3551" s="5">
        <v>91110254505</v>
      </c>
      <c r="B3551" s="27">
        <v>630502300931</v>
      </c>
      <c r="C3551" s="28" t="s">
        <v>4742</v>
      </c>
      <c r="D3551" s="38" t="s">
        <v>8534</v>
      </c>
      <c r="E3551" s="20">
        <v>912</v>
      </c>
      <c r="F3551" s="39" t="s">
        <v>19</v>
      </c>
      <c r="G3551" s="30" t="s">
        <v>5</v>
      </c>
      <c r="H3551" s="32"/>
    </row>
    <row r="3552" spans="1:8" s="40" customFormat="1" x14ac:dyDescent="0.35">
      <c r="A3552" s="5">
        <v>91110254131</v>
      </c>
      <c r="B3552" s="27">
        <v>420202300194</v>
      </c>
      <c r="C3552" s="28" t="s">
        <v>4743</v>
      </c>
      <c r="D3552" s="38" t="s">
        <v>8535</v>
      </c>
      <c r="E3552" s="20">
        <v>912</v>
      </c>
      <c r="F3552" s="39" t="s">
        <v>19</v>
      </c>
      <c r="G3552" s="30" t="s">
        <v>5</v>
      </c>
      <c r="H3552" s="32"/>
    </row>
    <row r="3553" spans="1:8" s="40" customFormat="1" x14ac:dyDescent="0.35">
      <c r="A3553" s="5">
        <v>91110244167</v>
      </c>
      <c r="B3553" s="27">
        <v>620915402244</v>
      </c>
      <c r="C3553" s="28" t="s">
        <v>1515</v>
      </c>
      <c r="D3553" s="38" t="s">
        <v>8536</v>
      </c>
      <c r="E3553" s="20">
        <v>912</v>
      </c>
      <c r="F3553" s="39" t="s">
        <v>19</v>
      </c>
      <c r="G3553" s="30" t="s">
        <v>5</v>
      </c>
      <c r="H3553" s="32"/>
    </row>
    <row r="3554" spans="1:8" s="40" customFormat="1" x14ac:dyDescent="0.35">
      <c r="A3554" s="5">
        <v>91110243400</v>
      </c>
      <c r="B3554" s="27">
        <v>370415301298</v>
      </c>
      <c r="C3554" s="28" t="s">
        <v>4744</v>
      </c>
      <c r="D3554" s="38" t="s">
        <v>8537</v>
      </c>
      <c r="E3554" s="20">
        <v>912</v>
      </c>
      <c r="F3554" s="39" t="s">
        <v>19</v>
      </c>
      <c r="G3554" s="30" t="s">
        <v>5</v>
      </c>
      <c r="H3554" s="32"/>
    </row>
    <row r="3555" spans="1:8" s="40" customFormat="1" x14ac:dyDescent="0.35">
      <c r="A3555" s="5">
        <v>91110241244</v>
      </c>
      <c r="B3555" s="27">
        <v>621025301383</v>
      </c>
      <c r="C3555" s="28" t="s">
        <v>4745</v>
      </c>
      <c r="D3555" s="38" t="s">
        <v>8538</v>
      </c>
      <c r="E3555" s="20">
        <v>912</v>
      </c>
      <c r="F3555" s="39" t="s">
        <v>19</v>
      </c>
      <c r="G3555" s="30" t="s">
        <v>5</v>
      </c>
      <c r="H3555" s="32"/>
    </row>
    <row r="3556" spans="1:8" s="40" customFormat="1" x14ac:dyDescent="0.35">
      <c r="A3556" s="5">
        <v>91110237164</v>
      </c>
      <c r="B3556" s="27">
        <v>360526400585</v>
      </c>
      <c r="C3556" s="28" t="s">
        <v>4746</v>
      </c>
      <c r="D3556" s="38" t="s">
        <v>8539</v>
      </c>
      <c r="E3556" s="20">
        <v>912</v>
      </c>
      <c r="F3556" s="39" t="s">
        <v>19</v>
      </c>
      <c r="G3556" s="30" t="s">
        <v>5</v>
      </c>
      <c r="H3556" s="32"/>
    </row>
    <row r="3557" spans="1:8" s="40" customFormat="1" x14ac:dyDescent="0.35">
      <c r="A3557" s="5">
        <v>91110236606</v>
      </c>
      <c r="B3557" s="27">
        <v>751003301518</v>
      </c>
      <c r="C3557" s="28" t="s">
        <v>4747</v>
      </c>
      <c r="D3557" s="38" t="s">
        <v>8540</v>
      </c>
      <c r="E3557" s="20">
        <v>912</v>
      </c>
      <c r="F3557" s="39" t="s">
        <v>19</v>
      </c>
      <c r="G3557" s="30" t="s">
        <v>5</v>
      </c>
      <c r="H3557" s="32"/>
    </row>
    <row r="3558" spans="1:8" s="40" customFormat="1" ht="28" x14ac:dyDescent="0.35">
      <c r="A3558" s="5">
        <v>91110232674</v>
      </c>
      <c r="B3558" s="27">
        <v>550922401695</v>
      </c>
      <c r="C3558" s="28" t="s">
        <v>4748</v>
      </c>
      <c r="D3558" s="38" t="s">
        <v>8541</v>
      </c>
      <c r="E3558" s="20">
        <v>912</v>
      </c>
      <c r="F3558" s="39" t="s">
        <v>19</v>
      </c>
      <c r="G3558" s="30" t="s">
        <v>5</v>
      </c>
      <c r="H3558" s="32"/>
    </row>
    <row r="3559" spans="1:8" s="40" customFormat="1" x14ac:dyDescent="0.35">
      <c r="A3559" s="5">
        <v>91110231436</v>
      </c>
      <c r="B3559" s="27">
        <v>591010302163</v>
      </c>
      <c r="C3559" s="28" t="s">
        <v>4749</v>
      </c>
      <c r="D3559" s="38" t="s">
        <v>8542</v>
      </c>
      <c r="E3559" s="20">
        <v>912</v>
      </c>
      <c r="F3559" s="39" t="s">
        <v>19</v>
      </c>
      <c r="G3559" s="30" t="s">
        <v>5</v>
      </c>
      <c r="H3559" s="32"/>
    </row>
    <row r="3560" spans="1:8" s="40" customFormat="1" ht="28" x14ac:dyDescent="0.35">
      <c r="A3560" s="5">
        <v>91110230827</v>
      </c>
      <c r="B3560" s="27">
        <v>741220400950</v>
      </c>
      <c r="C3560" s="28" t="s">
        <v>4750</v>
      </c>
      <c r="D3560" s="38" t="s">
        <v>8543</v>
      </c>
      <c r="E3560" s="20">
        <v>912</v>
      </c>
      <c r="F3560" s="39" t="s">
        <v>19</v>
      </c>
      <c r="G3560" s="30" t="s">
        <v>5</v>
      </c>
      <c r="H3560" s="32"/>
    </row>
    <row r="3561" spans="1:8" s="40" customFormat="1" x14ac:dyDescent="0.35">
      <c r="A3561" s="5">
        <v>91110230222</v>
      </c>
      <c r="B3561" s="27">
        <v>620221301455</v>
      </c>
      <c r="C3561" s="28" t="s">
        <v>4751</v>
      </c>
      <c r="D3561" s="38" t="s">
        <v>8544</v>
      </c>
      <c r="E3561" s="20">
        <v>912</v>
      </c>
      <c r="F3561" s="39" t="s">
        <v>19</v>
      </c>
      <c r="G3561" s="30" t="s">
        <v>5</v>
      </c>
      <c r="H3561" s="32"/>
    </row>
    <row r="3562" spans="1:8" s="40" customFormat="1" x14ac:dyDescent="0.35">
      <c r="A3562" s="5">
        <v>91110225699</v>
      </c>
      <c r="B3562" s="27">
        <v>730205302366</v>
      </c>
      <c r="C3562" s="28" t="s">
        <v>1516</v>
      </c>
      <c r="D3562" s="38" t="s">
        <v>8545</v>
      </c>
      <c r="E3562" s="20">
        <v>912</v>
      </c>
      <c r="F3562" s="39" t="s">
        <v>19</v>
      </c>
      <c r="G3562" s="30" t="s">
        <v>5</v>
      </c>
      <c r="H3562" s="32"/>
    </row>
    <row r="3563" spans="1:8" s="40" customFormat="1" ht="28" x14ac:dyDescent="0.35">
      <c r="A3563" s="5">
        <v>91110215592</v>
      </c>
      <c r="B3563" s="27">
        <v>570305300075</v>
      </c>
      <c r="C3563" s="28" t="s">
        <v>4752</v>
      </c>
      <c r="D3563" s="38" t="s">
        <v>1517</v>
      </c>
      <c r="E3563" s="20">
        <v>912</v>
      </c>
      <c r="F3563" s="39" t="s">
        <v>19</v>
      </c>
      <c r="G3563" s="30" t="s">
        <v>5</v>
      </c>
      <c r="H3563" s="32"/>
    </row>
    <row r="3564" spans="1:8" s="40" customFormat="1" x14ac:dyDescent="0.35">
      <c r="A3564" s="5">
        <v>91110215372</v>
      </c>
      <c r="B3564" s="27">
        <v>680116301346</v>
      </c>
      <c r="C3564" s="28" t="s">
        <v>4753</v>
      </c>
      <c r="D3564" s="38" t="s">
        <v>8546</v>
      </c>
      <c r="E3564" s="20">
        <v>912</v>
      </c>
      <c r="F3564" s="39" t="s">
        <v>19</v>
      </c>
      <c r="G3564" s="30" t="s">
        <v>5</v>
      </c>
      <c r="H3564" s="32"/>
    </row>
    <row r="3565" spans="1:8" s="40" customFormat="1" x14ac:dyDescent="0.35">
      <c r="A3565" s="5">
        <v>91110208149</v>
      </c>
      <c r="B3565" s="27">
        <v>350701405575</v>
      </c>
      <c r="C3565" s="28" t="s">
        <v>4754</v>
      </c>
      <c r="D3565" s="38"/>
      <c r="E3565" s="20">
        <v>912</v>
      </c>
      <c r="F3565" s="39" t="s">
        <v>19</v>
      </c>
      <c r="G3565" s="30" t="s">
        <v>5</v>
      </c>
      <c r="H3565" s="32"/>
    </row>
    <row r="3566" spans="1:8" s="40" customFormat="1" x14ac:dyDescent="0.35">
      <c r="A3566" s="5">
        <v>91110208017</v>
      </c>
      <c r="B3566" s="27">
        <v>631208300728</v>
      </c>
      <c r="C3566" s="28" t="s">
        <v>4755</v>
      </c>
      <c r="D3566" s="38" t="s">
        <v>1518</v>
      </c>
      <c r="E3566" s="20">
        <v>912</v>
      </c>
      <c r="F3566" s="39" t="s">
        <v>19</v>
      </c>
      <c r="G3566" s="30" t="s">
        <v>5</v>
      </c>
      <c r="H3566" s="32"/>
    </row>
    <row r="3567" spans="1:8" s="40" customFormat="1" x14ac:dyDescent="0.35">
      <c r="A3567" s="5">
        <v>91110207822</v>
      </c>
      <c r="B3567" s="27">
        <v>501206400073</v>
      </c>
      <c r="C3567" s="28" t="s">
        <v>4756</v>
      </c>
      <c r="D3567" s="38" t="s">
        <v>8547</v>
      </c>
      <c r="E3567" s="20">
        <v>912</v>
      </c>
      <c r="F3567" s="39" t="s">
        <v>19</v>
      </c>
      <c r="G3567" s="30" t="s">
        <v>5</v>
      </c>
      <c r="H3567" s="32"/>
    </row>
    <row r="3568" spans="1:8" s="40" customFormat="1" x14ac:dyDescent="0.35">
      <c r="A3568" s="5">
        <v>91110207041</v>
      </c>
      <c r="B3568" s="27">
        <v>670813300662</v>
      </c>
      <c r="C3568" s="28" t="s">
        <v>4757</v>
      </c>
      <c r="D3568" s="38" t="s">
        <v>8548</v>
      </c>
      <c r="E3568" s="20">
        <v>912</v>
      </c>
      <c r="F3568" s="39" t="s">
        <v>19</v>
      </c>
      <c r="G3568" s="30" t="s">
        <v>5</v>
      </c>
      <c r="H3568" s="32"/>
    </row>
    <row r="3569" spans="1:8" s="40" customFormat="1" ht="28" x14ac:dyDescent="0.35">
      <c r="A3569" s="5">
        <v>91110201438</v>
      </c>
      <c r="B3569" s="27">
        <v>641123400219</v>
      </c>
      <c r="C3569" s="28" t="s">
        <v>4758</v>
      </c>
      <c r="D3569" s="38" t="s">
        <v>8549</v>
      </c>
      <c r="E3569" s="20">
        <v>912</v>
      </c>
      <c r="F3569" s="39" t="s">
        <v>19</v>
      </c>
      <c r="G3569" s="30" t="s">
        <v>5</v>
      </c>
      <c r="H3569" s="32"/>
    </row>
    <row r="3570" spans="1:8" s="40" customFormat="1" ht="28" x14ac:dyDescent="0.35">
      <c r="A3570" s="5">
        <v>91110198401</v>
      </c>
      <c r="B3570" s="27">
        <v>830128301700</v>
      </c>
      <c r="C3570" s="28" t="s">
        <v>4759</v>
      </c>
      <c r="D3570" s="38" t="s">
        <v>1519</v>
      </c>
      <c r="E3570" s="20">
        <v>912</v>
      </c>
      <c r="F3570" s="39" t="s">
        <v>19</v>
      </c>
      <c r="G3570" s="30" t="s">
        <v>5</v>
      </c>
      <c r="H3570" s="32"/>
    </row>
    <row r="3571" spans="1:8" s="40" customFormat="1" x14ac:dyDescent="0.35">
      <c r="A3571" s="5">
        <v>91110193939</v>
      </c>
      <c r="B3571" s="27">
        <v>470615401381</v>
      </c>
      <c r="C3571" s="28" t="s">
        <v>4760</v>
      </c>
      <c r="D3571" s="38" t="s">
        <v>1520</v>
      </c>
      <c r="E3571" s="20">
        <v>912</v>
      </c>
      <c r="F3571" s="39" t="s">
        <v>19</v>
      </c>
      <c r="G3571" s="30" t="s">
        <v>5</v>
      </c>
      <c r="H3571" s="32"/>
    </row>
    <row r="3572" spans="1:8" s="40" customFormat="1" x14ac:dyDescent="0.35">
      <c r="A3572" s="5">
        <v>91110179372</v>
      </c>
      <c r="B3572" s="27">
        <v>610109400482</v>
      </c>
      <c r="C3572" s="28" t="s">
        <v>4761</v>
      </c>
      <c r="D3572" s="38" t="s">
        <v>1521</v>
      </c>
      <c r="E3572" s="20">
        <v>912</v>
      </c>
      <c r="F3572" s="39" t="s">
        <v>19</v>
      </c>
      <c r="G3572" s="30" t="s">
        <v>5</v>
      </c>
      <c r="H3572" s="32"/>
    </row>
    <row r="3573" spans="1:8" s="40" customFormat="1" x14ac:dyDescent="0.35">
      <c r="A3573" s="5">
        <v>91110176719</v>
      </c>
      <c r="B3573" s="27">
        <v>611223401710</v>
      </c>
      <c r="C3573" s="28" t="s">
        <v>4762</v>
      </c>
      <c r="D3573" s="38" t="s">
        <v>1522</v>
      </c>
      <c r="E3573" s="20">
        <v>912</v>
      </c>
      <c r="F3573" s="39" t="s">
        <v>19</v>
      </c>
      <c r="G3573" s="30" t="s">
        <v>5</v>
      </c>
      <c r="H3573" s="32"/>
    </row>
    <row r="3574" spans="1:8" s="40" customFormat="1" x14ac:dyDescent="0.35">
      <c r="A3574" s="5">
        <v>91110174228</v>
      </c>
      <c r="B3574" s="27">
        <v>640126403148</v>
      </c>
      <c r="C3574" s="28" t="s">
        <v>1523</v>
      </c>
      <c r="D3574" s="38" t="s">
        <v>8550</v>
      </c>
      <c r="E3574" s="20">
        <v>912</v>
      </c>
      <c r="F3574" s="39" t="s">
        <v>19</v>
      </c>
      <c r="G3574" s="30" t="s">
        <v>5</v>
      </c>
      <c r="H3574" s="32"/>
    </row>
    <row r="3575" spans="1:8" s="40" customFormat="1" x14ac:dyDescent="0.35">
      <c r="A3575" s="5">
        <v>91110172639</v>
      </c>
      <c r="B3575" s="27">
        <v>650415300299</v>
      </c>
      <c r="C3575" s="28" t="s">
        <v>1524</v>
      </c>
      <c r="D3575" s="38" t="s">
        <v>8551</v>
      </c>
      <c r="E3575" s="20">
        <v>912</v>
      </c>
      <c r="F3575" s="39" t="s">
        <v>19</v>
      </c>
      <c r="G3575" s="30" t="s">
        <v>5</v>
      </c>
      <c r="H3575" s="32"/>
    </row>
    <row r="3576" spans="1:8" s="40" customFormat="1" x14ac:dyDescent="0.35">
      <c r="A3576" s="5">
        <v>91110169716</v>
      </c>
      <c r="B3576" s="27">
        <v>530805301649</v>
      </c>
      <c r="C3576" s="28" t="s">
        <v>4763</v>
      </c>
      <c r="D3576" s="38" t="s">
        <v>8552</v>
      </c>
      <c r="E3576" s="20">
        <v>912</v>
      </c>
      <c r="F3576" s="39" t="s">
        <v>19</v>
      </c>
      <c r="G3576" s="30" t="s">
        <v>5</v>
      </c>
      <c r="H3576" s="32"/>
    </row>
    <row r="3577" spans="1:8" s="40" customFormat="1" x14ac:dyDescent="0.35">
      <c r="A3577" s="5">
        <v>91110161006</v>
      </c>
      <c r="B3577" s="27">
        <v>850119300152</v>
      </c>
      <c r="C3577" s="28" t="s">
        <v>1525</v>
      </c>
      <c r="D3577" s="38" t="s">
        <v>8553</v>
      </c>
      <c r="E3577" s="20">
        <v>912</v>
      </c>
      <c r="F3577" s="39" t="s">
        <v>19</v>
      </c>
      <c r="G3577" s="30" t="s">
        <v>5</v>
      </c>
      <c r="H3577" s="32"/>
    </row>
    <row r="3578" spans="1:8" s="40" customFormat="1" x14ac:dyDescent="0.35">
      <c r="A3578" s="5">
        <v>91110160954</v>
      </c>
      <c r="B3578" s="27">
        <v>551004300711</v>
      </c>
      <c r="C3578" s="28" t="s">
        <v>4764</v>
      </c>
      <c r="D3578" s="38" t="s">
        <v>1526</v>
      </c>
      <c r="E3578" s="20">
        <v>912</v>
      </c>
      <c r="F3578" s="39" t="s">
        <v>19</v>
      </c>
      <c r="G3578" s="30" t="s">
        <v>5</v>
      </c>
      <c r="H3578" s="32"/>
    </row>
    <row r="3579" spans="1:8" s="40" customFormat="1" x14ac:dyDescent="0.35">
      <c r="A3579" s="5">
        <v>91110159785</v>
      </c>
      <c r="B3579" s="27">
        <v>381015301149</v>
      </c>
      <c r="C3579" s="28" t="s">
        <v>4765</v>
      </c>
      <c r="D3579" s="38" t="s">
        <v>8554</v>
      </c>
      <c r="E3579" s="20">
        <v>912</v>
      </c>
      <c r="F3579" s="39" t="s">
        <v>19</v>
      </c>
      <c r="G3579" s="30" t="s">
        <v>5</v>
      </c>
      <c r="H3579" s="32"/>
    </row>
    <row r="3580" spans="1:8" s="40" customFormat="1" x14ac:dyDescent="0.35">
      <c r="A3580" s="5">
        <v>91110158622</v>
      </c>
      <c r="B3580" s="27">
        <v>541110300141</v>
      </c>
      <c r="C3580" s="28" t="s">
        <v>4766</v>
      </c>
      <c r="D3580" s="38" t="s">
        <v>8555</v>
      </c>
      <c r="E3580" s="20">
        <v>912</v>
      </c>
      <c r="F3580" s="39" t="s">
        <v>19</v>
      </c>
      <c r="G3580" s="30" t="s">
        <v>5</v>
      </c>
      <c r="H3580" s="32"/>
    </row>
    <row r="3581" spans="1:8" s="40" customFormat="1" x14ac:dyDescent="0.35">
      <c r="A3581" s="5">
        <v>91110158226</v>
      </c>
      <c r="B3581" s="27">
        <v>440725300528</v>
      </c>
      <c r="C3581" s="28" t="s">
        <v>4767</v>
      </c>
      <c r="D3581" s="38" t="s">
        <v>8556</v>
      </c>
      <c r="E3581" s="20">
        <v>912</v>
      </c>
      <c r="F3581" s="39" t="s">
        <v>19</v>
      </c>
      <c r="G3581" s="30" t="s">
        <v>5</v>
      </c>
      <c r="H3581" s="32"/>
    </row>
    <row r="3582" spans="1:8" s="40" customFormat="1" x14ac:dyDescent="0.35">
      <c r="A3582" s="5">
        <v>91110154189</v>
      </c>
      <c r="B3582" s="27">
        <v>420209400327</v>
      </c>
      <c r="C3582" s="28" t="s">
        <v>4768</v>
      </c>
      <c r="D3582" s="38" t="s">
        <v>8557</v>
      </c>
      <c r="E3582" s="20">
        <v>912</v>
      </c>
      <c r="F3582" s="39" t="s">
        <v>19</v>
      </c>
      <c r="G3582" s="30" t="s">
        <v>5</v>
      </c>
      <c r="H3582" s="32"/>
    </row>
    <row r="3583" spans="1:8" s="40" customFormat="1" x14ac:dyDescent="0.35">
      <c r="A3583" s="5">
        <v>91110153775</v>
      </c>
      <c r="B3583" s="27">
        <v>621216300551</v>
      </c>
      <c r="C3583" s="28" t="s">
        <v>4769</v>
      </c>
      <c r="D3583" s="38" t="s">
        <v>8558</v>
      </c>
      <c r="E3583" s="20">
        <v>912</v>
      </c>
      <c r="F3583" s="39" t="s">
        <v>19</v>
      </c>
      <c r="G3583" s="30" t="s">
        <v>5</v>
      </c>
      <c r="H3583" s="32"/>
    </row>
    <row r="3584" spans="1:8" s="40" customFormat="1" x14ac:dyDescent="0.35">
      <c r="A3584" s="5">
        <v>91110150462</v>
      </c>
      <c r="B3584" s="27">
        <v>681209300118</v>
      </c>
      <c r="C3584" s="28" t="s">
        <v>1527</v>
      </c>
      <c r="D3584" s="38" t="s">
        <v>8559</v>
      </c>
      <c r="E3584" s="20">
        <v>912</v>
      </c>
      <c r="F3584" s="39" t="s">
        <v>19</v>
      </c>
      <c r="G3584" s="30" t="s">
        <v>5</v>
      </c>
      <c r="H3584" s="32"/>
    </row>
    <row r="3585" spans="1:8" s="40" customFormat="1" ht="28" x14ac:dyDescent="0.35">
      <c r="A3585" s="5">
        <v>91110149491</v>
      </c>
      <c r="B3585" s="27">
        <v>530320401758</v>
      </c>
      <c r="C3585" s="28" t="s">
        <v>4770</v>
      </c>
      <c r="D3585" s="38" t="s">
        <v>8560</v>
      </c>
      <c r="E3585" s="20">
        <v>912</v>
      </c>
      <c r="F3585" s="39" t="s">
        <v>19</v>
      </c>
      <c r="G3585" s="30" t="s">
        <v>5</v>
      </c>
      <c r="H3585" s="32"/>
    </row>
    <row r="3586" spans="1:8" s="40" customFormat="1" x14ac:dyDescent="0.35">
      <c r="A3586" s="5">
        <v>91110148636</v>
      </c>
      <c r="B3586" s="27">
        <v>381017300657</v>
      </c>
      <c r="C3586" s="28" t="s">
        <v>4771</v>
      </c>
      <c r="D3586" s="38" t="s">
        <v>8561</v>
      </c>
      <c r="E3586" s="20">
        <v>912</v>
      </c>
      <c r="F3586" s="39" t="s">
        <v>19</v>
      </c>
      <c r="G3586" s="30" t="s">
        <v>5</v>
      </c>
      <c r="H3586" s="32"/>
    </row>
    <row r="3587" spans="1:8" s="40" customFormat="1" x14ac:dyDescent="0.35">
      <c r="A3587" s="5">
        <v>91110147055</v>
      </c>
      <c r="B3587" s="27">
        <v>380915302058</v>
      </c>
      <c r="C3587" s="28" t="s">
        <v>4772</v>
      </c>
      <c r="D3587" s="38" t="s">
        <v>8336</v>
      </c>
      <c r="E3587" s="20">
        <v>912</v>
      </c>
      <c r="F3587" s="39" t="s">
        <v>19</v>
      </c>
      <c r="G3587" s="30" t="s">
        <v>5</v>
      </c>
      <c r="H3587" s="32"/>
    </row>
    <row r="3588" spans="1:8" s="40" customFormat="1" x14ac:dyDescent="0.35">
      <c r="A3588" s="5">
        <v>91110143316</v>
      </c>
      <c r="B3588" s="27">
        <v>720520400340</v>
      </c>
      <c r="C3588" s="28" t="s">
        <v>4773</v>
      </c>
      <c r="D3588" s="38" t="s">
        <v>1528</v>
      </c>
      <c r="E3588" s="20">
        <v>912</v>
      </c>
      <c r="F3588" s="39" t="s">
        <v>19</v>
      </c>
      <c r="G3588" s="30" t="s">
        <v>5</v>
      </c>
      <c r="H3588" s="32"/>
    </row>
    <row r="3589" spans="1:8" s="40" customFormat="1" ht="28" x14ac:dyDescent="0.35">
      <c r="A3589" s="5">
        <v>91110138661</v>
      </c>
      <c r="B3589" s="27">
        <v>460204300201</v>
      </c>
      <c r="C3589" s="28" t="s">
        <v>4774</v>
      </c>
      <c r="D3589" s="38" t="s">
        <v>1529</v>
      </c>
      <c r="E3589" s="20">
        <v>912</v>
      </c>
      <c r="F3589" s="39" t="s">
        <v>19</v>
      </c>
      <c r="G3589" s="30" t="s">
        <v>5</v>
      </c>
      <c r="H3589" s="32"/>
    </row>
    <row r="3590" spans="1:8" s="40" customFormat="1" x14ac:dyDescent="0.35">
      <c r="A3590" s="5">
        <v>91110137168</v>
      </c>
      <c r="B3590" s="27">
        <v>340518300482</v>
      </c>
      <c r="C3590" s="28" t="s">
        <v>4775</v>
      </c>
      <c r="D3590" s="38" t="s">
        <v>8562</v>
      </c>
      <c r="E3590" s="20">
        <v>912</v>
      </c>
      <c r="F3590" s="39" t="s">
        <v>19</v>
      </c>
      <c r="G3590" s="30" t="s">
        <v>5</v>
      </c>
      <c r="H3590" s="32"/>
    </row>
    <row r="3591" spans="1:8" s="40" customFormat="1" ht="28" x14ac:dyDescent="0.35">
      <c r="A3591" s="5">
        <v>91110136280</v>
      </c>
      <c r="B3591" s="27">
        <v>650329300073</v>
      </c>
      <c r="C3591" s="28" t="s">
        <v>4776</v>
      </c>
      <c r="D3591" s="38" t="s">
        <v>8563</v>
      </c>
      <c r="E3591" s="20">
        <v>912</v>
      </c>
      <c r="F3591" s="39" t="s">
        <v>19</v>
      </c>
      <c r="G3591" s="30" t="s">
        <v>5</v>
      </c>
      <c r="H3591" s="32"/>
    </row>
    <row r="3592" spans="1:8" s="40" customFormat="1" x14ac:dyDescent="0.35">
      <c r="A3592" s="5">
        <v>91110125120</v>
      </c>
      <c r="B3592" s="27">
        <v>411204300235</v>
      </c>
      <c r="C3592" s="28" t="s">
        <v>4777</v>
      </c>
      <c r="D3592" s="38" t="s">
        <v>8555</v>
      </c>
      <c r="E3592" s="20">
        <v>912</v>
      </c>
      <c r="F3592" s="39" t="s">
        <v>19</v>
      </c>
      <c r="G3592" s="30" t="s">
        <v>5</v>
      </c>
      <c r="H3592" s="32"/>
    </row>
    <row r="3593" spans="1:8" s="40" customFormat="1" x14ac:dyDescent="0.35">
      <c r="A3593" s="5">
        <v>91110124975</v>
      </c>
      <c r="B3593" s="27">
        <v>631028302181</v>
      </c>
      <c r="C3593" s="28" t="s">
        <v>1530</v>
      </c>
      <c r="D3593" s="38" t="s">
        <v>8564</v>
      </c>
      <c r="E3593" s="20">
        <v>912</v>
      </c>
      <c r="F3593" s="39" t="s">
        <v>19</v>
      </c>
      <c r="G3593" s="30" t="s">
        <v>5</v>
      </c>
      <c r="H3593" s="32"/>
    </row>
    <row r="3594" spans="1:8" s="40" customFormat="1" ht="28" x14ac:dyDescent="0.35">
      <c r="A3594" s="5">
        <v>91110122588</v>
      </c>
      <c r="B3594" s="27">
        <v>611026301971</v>
      </c>
      <c r="C3594" s="28" t="s">
        <v>1531</v>
      </c>
      <c r="D3594" s="38" t="s">
        <v>8565</v>
      </c>
      <c r="E3594" s="20">
        <v>912</v>
      </c>
      <c r="F3594" s="39" t="s">
        <v>19</v>
      </c>
      <c r="G3594" s="30" t="s">
        <v>5</v>
      </c>
      <c r="H3594" s="32"/>
    </row>
    <row r="3595" spans="1:8" s="40" customFormat="1" x14ac:dyDescent="0.35">
      <c r="A3595" s="5">
        <v>91110118260</v>
      </c>
      <c r="B3595" s="27">
        <v>640615300373</v>
      </c>
      <c r="C3595" s="28" t="s">
        <v>4778</v>
      </c>
      <c r="D3595" s="38" t="s">
        <v>8566</v>
      </c>
      <c r="E3595" s="20">
        <v>912</v>
      </c>
      <c r="F3595" s="39" t="s">
        <v>19</v>
      </c>
      <c r="G3595" s="30" t="s">
        <v>5</v>
      </c>
      <c r="H3595" s="32"/>
    </row>
    <row r="3596" spans="1:8" s="40" customFormat="1" x14ac:dyDescent="0.35">
      <c r="A3596" s="5">
        <v>91110112800</v>
      </c>
      <c r="B3596" s="27">
        <v>610522300392</v>
      </c>
      <c r="C3596" s="28" t="s">
        <v>4779</v>
      </c>
      <c r="D3596" s="38" t="s">
        <v>1532</v>
      </c>
      <c r="E3596" s="20">
        <v>912</v>
      </c>
      <c r="F3596" s="39" t="s">
        <v>19</v>
      </c>
      <c r="G3596" s="30" t="s">
        <v>5</v>
      </c>
      <c r="H3596" s="32"/>
    </row>
    <row r="3597" spans="1:8" s="40" customFormat="1" x14ac:dyDescent="0.35">
      <c r="A3597" s="5">
        <v>91110111998</v>
      </c>
      <c r="B3597" s="27">
        <v>480817301424</v>
      </c>
      <c r="C3597" s="28" t="s">
        <v>4780</v>
      </c>
      <c r="D3597" s="38" t="s">
        <v>8567</v>
      </c>
      <c r="E3597" s="20">
        <v>912</v>
      </c>
      <c r="F3597" s="39" t="s">
        <v>19</v>
      </c>
      <c r="G3597" s="30" t="s">
        <v>5</v>
      </c>
      <c r="H3597" s="32"/>
    </row>
    <row r="3598" spans="1:8" s="40" customFormat="1" x14ac:dyDescent="0.35">
      <c r="A3598" s="5">
        <v>91110101398</v>
      </c>
      <c r="B3598" s="27">
        <v>510418301403</v>
      </c>
      <c r="C3598" s="28" t="s">
        <v>4781</v>
      </c>
      <c r="D3598" s="38" t="s">
        <v>8568</v>
      </c>
      <c r="E3598" s="20">
        <v>912</v>
      </c>
      <c r="F3598" s="39" t="s">
        <v>19</v>
      </c>
      <c r="G3598" s="30" t="s">
        <v>5</v>
      </c>
      <c r="H3598" s="32"/>
    </row>
    <row r="3599" spans="1:8" s="40" customFormat="1" x14ac:dyDescent="0.35">
      <c r="A3599" s="5">
        <v>91110100862</v>
      </c>
      <c r="B3599" s="27">
        <v>401123300312</v>
      </c>
      <c r="C3599" s="28" t="s">
        <v>4782</v>
      </c>
      <c r="D3599" s="38" t="s">
        <v>8569</v>
      </c>
      <c r="E3599" s="20">
        <v>912</v>
      </c>
      <c r="F3599" s="39" t="s">
        <v>19</v>
      </c>
      <c r="G3599" s="30" t="s">
        <v>5</v>
      </c>
      <c r="H3599" s="32"/>
    </row>
    <row r="3600" spans="1:8" s="40" customFormat="1" x14ac:dyDescent="0.35">
      <c r="A3600" s="5">
        <v>91110098581</v>
      </c>
      <c r="B3600" s="27">
        <v>540925301980</v>
      </c>
      <c r="C3600" s="28" t="s">
        <v>4783</v>
      </c>
      <c r="D3600" s="38" t="s">
        <v>8570</v>
      </c>
      <c r="E3600" s="20">
        <v>912</v>
      </c>
      <c r="F3600" s="39" t="s">
        <v>19</v>
      </c>
      <c r="G3600" s="30" t="s">
        <v>5</v>
      </c>
      <c r="H3600" s="32"/>
    </row>
    <row r="3601" spans="1:8" s="40" customFormat="1" x14ac:dyDescent="0.35">
      <c r="A3601" s="5">
        <v>91110097506</v>
      </c>
      <c r="B3601" s="27">
        <v>300601404089</v>
      </c>
      <c r="C3601" s="28" t="s">
        <v>4784</v>
      </c>
      <c r="D3601" s="38" t="s">
        <v>8571</v>
      </c>
      <c r="E3601" s="20">
        <v>912</v>
      </c>
      <c r="F3601" s="39" t="s">
        <v>19</v>
      </c>
      <c r="G3601" s="30" t="s">
        <v>5</v>
      </c>
      <c r="H3601" s="32"/>
    </row>
    <row r="3602" spans="1:8" s="40" customFormat="1" x14ac:dyDescent="0.35">
      <c r="A3602" s="5">
        <v>91110095422</v>
      </c>
      <c r="B3602" s="27">
        <v>570815301363</v>
      </c>
      <c r="C3602" s="28" t="s">
        <v>4785</v>
      </c>
      <c r="D3602" s="38" t="s">
        <v>8572</v>
      </c>
      <c r="E3602" s="20">
        <v>912</v>
      </c>
      <c r="F3602" s="39" t="s">
        <v>19</v>
      </c>
      <c r="G3602" s="30" t="s">
        <v>5</v>
      </c>
      <c r="H3602" s="32"/>
    </row>
    <row r="3603" spans="1:8" s="40" customFormat="1" x14ac:dyDescent="0.35">
      <c r="A3603" s="5">
        <v>91110090223</v>
      </c>
      <c r="B3603" s="27">
        <v>621113402059</v>
      </c>
      <c r="C3603" s="28" t="s">
        <v>4786</v>
      </c>
      <c r="D3603" s="38" t="s">
        <v>8573</v>
      </c>
      <c r="E3603" s="20">
        <v>912</v>
      </c>
      <c r="F3603" s="39" t="s">
        <v>19</v>
      </c>
      <c r="G3603" s="30" t="s">
        <v>5</v>
      </c>
      <c r="H3603" s="32"/>
    </row>
    <row r="3604" spans="1:8" s="40" customFormat="1" x14ac:dyDescent="0.35">
      <c r="A3604" s="5">
        <v>91110085807</v>
      </c>
      <c r="B3604" s="27">
        <v>481107302396</v>
      </c>
      <c r="C3604" s="28" t="s">
        <v>4787</v>
      </c>
      <c r="D3604" s="38" t="s">
        <v>8574</v>
      </c>
      <c r="E3604" s="20">
        <v>912</v>
      </c>
      <c r="F3604" s="39" t="s">
        <v>19</v>
      </c>
      <c r="G3604" s="30" t="s">
        <v>5</v>
      </c>
      <c r="H3604" s="32"/>
    </row>
    <row r="3605" spans="1:8" s="40" customFormat="1" x14ac:dyDescent="0.35">
      <c r="A3605" s="5">
        <v>91110084955</v>
      </c>
      <c r="B3605" s="27">
        <v>500601302177</v>
      </c>
      <c r="C3605" s="28" t="s">
        <v>4788</v>
      </c>
      <c r="D3605" s="38" t="s">
        <v>8575</v>
      </c>
      <c r="E3605" s="20">
        <v>912</v>
      </c>
      <c r="F3605" s="39" t="s">
        <v>19</v>
      </c>
      <c r="G3605" s="30" t="s">
        <v>5</v>
      </c>
      <c r="H3605" s="32"/>
    </row>
    <row r="3606" spans="1:8" s="40" customFormat="1" x14ac:dyDescent="0.35">
      <c r="A3606" s="5">
        <v>91110084603</v>
      </c>
      <c r="B3606" s="27">
        <v>450115300533</v>
      </c>
      <c r="C3606" s="28" t="s">
        <v>4789</v>
      </c>
      <c r="D3606" s="38" t="s">
        <v>8576</v>
      </c>
      <c r="E3606" s="20">
        <v>912</v>
      </c>
      <c r="F3606" s="39" t="s">
        <v>19</v>
      </c>
      <c r="G3606" s="30" t="s">
        <v>5</v>
      </c>
      <c r="H3606" s="32"/>
    </row>
    <row r="3607" spans="1:8" s="40" customFormat="1" x14ac:dyDescent="0.35">
      <c r="A3607" s="5">
        <v>91110080699</v>
      </c>
      <c r="B3607" s="27">
        <v>780724400251</v>
      </c>
      <c r="C3607" s="28" t="s">
        <v>1533</v>
      </c>
      <c r="D3607" s="38" t="s">
        <v>8577</v>
      </c>
      <c r="E3607" s="20">
        <v>912</v>
      </c>
      <c r="F3607" s="39" t="s">
        <v>19</v>
      </c>
      <c r="G3607" s="30" t="s">
        <v>5</v>
      </c>
      <c r="H3607" s="32"/>
    </row>
    <row r="3608" spans="1:8" s="40" customFormat="1" ht="28" x14ac:dyDescent="0.35">
      <c r="A3608" s="5">
        <v>91110076635</v>
      </c>
      <c r="B3608" s="27">
        <v>360525401548</v>
      </c>
      <c r="C3608" s="28" t="s">
        <v>4790</v>
      </c>
      <c r="D3608" s="38" t="s">
        <v>8578</v>
      </c>
      <c r="E3608" s="20">
        <v>912</v>
      </c>
      <c r="F3608" s="39" t="s">
        <v>19</v>
      </c>
      <c r="G3608" s="30" t="s">
        <v>5</v>
      </c>
      <c r="H3608" s="32"/>
    </row>
    <row r="3609" spans="1:8" s="40" customFormat="1" x14ac:dyDescent="0.35">
      <c r="A3609" s="5">
        <v>91110074584</v>
      </c>
      <c r="B3609" s="27">
        <v>471010301100</v>
      </c>
      <c r="C3609" s="28" t="s">
        <v>4791</v>
      </c>
      <c r="D3609" s="38" t="s">
        <v>8579</v>
      </c>
      <c r="E3609" s="20">
        <v>912</v>
      </c>
      <c r="F3609" s="39" t="s">
        <v>19</v>
      </c>
      <c r="G3609" s="30" t="s">
        <v>5</v>
      </c>
      <c r="H3609" s="32"/>
    </row>
    <row r="3610" spans="1:8" s="40" customFormat="1" ht="28" x14ac:dyDescent="0.35">
      <c r="A3610" s="5">
        <v>91110074474</v>
      </c>
      <c r="B3610" s="27">
        <v>590214301012</v>
      </c>
      <c r="C3610" s="28" t="s">
        <v>4792</v>
      </c>
      <c r="D3610" s="38" t="s">
        <v>8580</v>
      </c>
      <c r="E3610" s="20">
        <v>912</v>
      </c>
      <c r="F3610" s="39" t="s">
        <v>19</v>
      </c>
      <c r="G3610" s="30" t="s">
        <v>5</v>
      </c>
      <c r="H3610" s="32"/>
    </row>
    <row r="3611" spans="1:8" s="40" customFormat="1" x14ac:dyDescent="0.35">
      <c r="A3611" s="5">
        <v>91110071480</v>
      </c>
      <c r="B3611" s="27">
        <v>500315302053</v>
      </c>
      <c r="C3611" s="28" t="s">
        <v>4793</v>
      </c>
      <c r="D3611" s="38" t="s">
        <v>8581</v>
      </c>
      <c r="E3611" s="20">
        <v>912</v>
      </c>
      <c r="F3611" s="39" t="s">
        <v>19</v>
      </c>
      <c r="G3611" s="30" t="s">
        <v>5</v>
      </c>
      <c r="H3611" s="32"/>
    </row>
    <row r="3612" spans="1:8" s="40" customFormat="1" x14ac:dyDescent="0.35">
      <c r="A3612" s="5">
        <v>91110071030</v>
      </c>
      <c r="B3612" s="27">
        <v>620824301413</v>
      </c>
      <c r="C3612" s="28" t="s">
        <v>4794</v>
      </c>
      <c r="D3612" s="38" t="s">
        <v>8582</v>
      </c>
      <c r="E3612" s="20">
        <v>912</v>
      </c>
      <c r="F3612" s="39" t="s">
        <v>19</v>
      </c>
      <c r="G3612" s="30" t="s">
        <v>5</v>
      </c>
      <c r="H3612" s="32"/>
    </row>
    <row r="3613" spans="1:8" s="40" customFormat="1" x14ac:dyDescent="0.35">
      <c r="A3613" s="5">
        <v>91110070768</v>
      </c>
      <c r="B3613" s="27">
        <v>590802301683</v>
      </c>
      <c r="C3613" s="28" t="s">
        <v>1534</v>
      </c>
      <c r="D3613" s="38" t="s">
        <v>8583</v>
      </c>
      <c r="E3613" s="20">
        <v>912</v>
      </c>
      <c r="F3613" s="39" t="s">
        <v>19</v>
      </c>
      <c r="G3613" s="30" t="s">
        <v>5</v>
      </c>
      <c r="H3613" s="32"/>
    </row>
    <row r="3614" spans="1:8" s="40" customFormat="1" x14ac:dyDescent="0.35">
      <c r="A3614" s="5">
        <v>91110070471</v>
      </c>
      <c r="B3614" s="27">
        <v>440816300403</v>
      </c>
      <c r="C3614" s="28" t="s">
        <v>4795</v>
      </c>
      <c r="D3614" s="38" t="s">
        <v>8584</v>
      </c>
      <c r="E3614" s="20">
        <v>912</v>
      </c>
      <c r="F3614" s="39" t="s">
        <v>19</v>
      </c>
      <c r="G3614" s="30" t="s">
        <v>5</v>
      </c>
      <c r="H3614" s="32"/>
    </row>
    <row r="3615" spans="1:8" s="40" customFormat="1" x14ac:dyDescent="0.35">
      <c r="A3615" s="5">
        <v>91110066550</v>
      </c>
      <c r="B3615" s="27">
        <v>591120300918</v>
      </c>
      <c r="C3615" s="28" t="s">
        <v>1535</v>
      </c>
      <c r="D3615" s="38" t="s">
        <v>8585</v>
      </c>
      <c r="E3615" s="20">
        <v>912</v>
      </c>
      <c r="F3615" s="39" t="s">
        <v>19</v>
      </c>
      <c r="G3615" s="30" t="s">
        <v>5</v>
      </c>
      <c r="H3615" s="32"/>
    </row>
    <row r="3616" spans="1:8" s="40" customFormat="1" x14ac:dyDescent="0.35">
      <c r="A3616" s="5">
        <v>91110059481</v>
      </c>
      <c r="B3616" s="27">
        <v>610901303416</v>
      </c>
      <c r="C3616" s="28" t="s">
        <v>4796</v>
      </c>
      <c r="D3616" s="38" t="s">
        <v>8586</v>
      </c>
      <c r="E3616" s="20">
        <v>912</v>
      </c>
      <c r="F3616" s="39" t="s">
        <v>19</v>
      </c>
      <c r="G3616" s="30" t="s">
        <v>5</v>
      </c>
      <c r="H3616" s="32"/>
    </row>
    <row r="3617" spans="1:8" s="40" customFormat="1" x14ac:dyDescent="0.35">
      <c r="A3617" s="5">
        <v>91110053966</v>
      </c>
      <c r="B3617" s="27">
        <v>561002300841</v>
      </c>
      <c r="C3617" s="28" t="s">
        <v>4797</v>
      </c>
      <c r="D3617" s="38" t="s">
        <v>1536</v>
      </c>
      <c r="E3617" s="20">
        <v>912</v>
      </c>
      <c r="F3617" s="39" t="s">
        <v>19</v>
      </c>
      <c r="G3617" s="30" t="s">
        <v>5</v>
      </c>
      <c r="H3617" s="32"/>
    </row>
    <row r="3618" spans="1:8" s="40" customFormat="1" x14ac:dyDescent="0.35">
      <c r="A3618" s="5">
        <v>91110048871</v>
      </c>
      <c r="B3618" s="27">
        <v>740215300378</v>
      </c>
      <c r="C3618" s="28" t="s">
        <v>4798</v>
      </c>
      <c r="D3618" s="38" t="s">
        <v>8587</v>
      </c>
      <c r="E3618" s="20">
        <v>912</v>
      </c>
      <c r="F3618" s="39" t="s">
        <v>19</v>
      </c>
      <c r="G3618" s="30" t="s">
        <v>5</v>
      </c>
      <c r="H3618" s="32"/>
    </row>
    <row r="3619" spans="1:8" s="40" customFormat="1" x14ac:dyDescent="0.35">
      <c r="A3619" s="5">
        <v>91110044483</v>
      </c>
      <c r="B3619" s="27">
        <v>600303302980</v>
      </c>
      <c r="C3619" s="28" t="s">
        <v>4799</v>
      </c>
      <c r="D3619" s="38" t="s">
        <v>8588</v>
      </c>
      <c r="E3619" s="20">
        <v>912</v>
      </c>
      <c r="F3619" s="39" t="s">
        <v>19</v>
      </c>
      <c r="G3619" s="30" t="s">
        <v>5</v>
      </c>
      <c r="H3619" s="32"/>
    </row>
    <row r="3620" spans="1:8" s="40" customFormat="1" x14ac:dyDescent="0.35">
      <c r="A3620" s="5">
        <v>91110043562</v>
      </c>
      <c r="B3620" s="27">
        <v>570301401385</v>
      </c>
      <c r="C3620" s="28" t="s">
        <v>4800</v>
      </c>
      <c r="D3620" s="38" t="s">
        <v>8589</v>
      </c>
      <c r="E3620" s="20">
        <v>912</v>
      </c>
      <c r="F3620" s="39" t="s">
        <v>19</v>
      </c>
      <c r="G3620" s="30" t="s">
        <v>5</v>
      </c>
      <c r="H3620" s="32"/>
    </row>
    <row r="3621" spans="1:8" s="40" customFormat="1" x14ac:dyDescent="0.35">
      <c r="A3621" s="5">
        <v>91110041841</v>
      </c>
      <c r="B3621" s="27">
        <v>480805300153</v>
      </c>
      <c r="C3621" s="28" t="s">
        <v>4801</v>
      </c>
      <c r="D3621" s="38" t="s">
        <v>8590</v>
      </c>
      <c r="E3621" s="20">
        <v>912</v>
      </c>
      <c r="F3621" s="39" t="s">
        <v>19</v>
      </c>
      <c r="G3621" s="30" t="s">
        <v>5</v>
      </c>
      <c r="H3621" s="32"/>
    </row>
    <row r="3622" spans="1:8" s="40" customFormat="1" x14ac:dyDescent="0.35">
      <c r="A3622" s="5">
        <v>91110041566</v>
      </c>
      <c r="B3622" s="27">
        <v>600203301047</v>
      </c>
      <c r="C3622" s="28" t="s">
        <v>4802</v>
      </c>
      <c r="D3622" s="38" t="s">
        <v>8591</v>
      </c>
      <c r="E3622" s="20">
        <v>912</v>
      </c>
      <c r="F3622" s="39" t="s">
        <v>19</v>
      </c>
      <c r="G3622" s="30" t="s">
        <v>5</v>
      </c>
      <c r="H3622" s="32"/>
    </row>
    <row r="3623" spans="1:8" s="40" customFormat="1" x14ac:dyDescent="0.35">
      <c r="A3623" s="5">
        <v>91110041324</v>
      </c>
      <c r="B3623" s="27">
        <v>390615300637</v>
      </c>
      <c r="C3623" s="28" t="s">
        <v>4803</v>
      </c>
      <c r="D3623" s="38" t="s">
        <v>8592</v>
      </c>
      <c r="E3623" s="20">
        <v>912</v>
      </c>
      <c r="F3623" s="39" t="s">
        <v>19</v>
      </c>
      <c r="G3623" s="30" t="s">
        <v>5</v>
      </c>
      <c r="H3623" s="32"/>
    </row>
    <row r="3624" spans="1:8" s="40" customFormat="1" x14ac:dyDescent="0.35">
      <c r="A3624" s="5">
        <v>91110040722</v>
      </c>
      <c r="B3624" s="27">
        <v>420810301158</v>
      </c>
      <c r="C3624" s="28" t="s">
        <v>4804</v>
      </c>
      <c r="D3624" s="38" t="s">
        <v>8593</v>
      </c>
      <c r="E3624" s="20">
        <v>912</v>
      </c>
      <c r="F3624" s="39" t="s">
        <v>19</v>
      </c>
      <c r="G3624" s="30" t="s">
        <v>5</v>
      </c>
      <c r="H3624" s="32"/>
    </row>
    <row r="3625" spans="1:8" s="40" customFormat="1" ht="28" x14ac:dyDescent="0.35">
      <c r="A3625" s="5">
        <v>91110035803</v>
      </c>
      <c r="B3625" s="27">
        <v>650211301357</v>
      </c>
      <c r="C3625" s="28" t="s">
        <v>4805</v>
      </c>
      <c r="D3625" s="38" t="s">
        <v>8594</v>
      </c>
      <c r="E3625" s="20">
        <v>912</v>
      </c>
      <c r="F3625" s="39" t="s">
        <v>19</v>
      </c>
      <c r="G3625" s="30" t="s">
        <v>5</v>
      </c>
      <c r="H3625" s="32"/>
    </row>
    <row r="3626" spans="1:8" s="40" customFormat="1" x14ac:dyDescent="0.35">
      <c r="A3626" s="5">
        <v>91110033378</v>
      </c>
      <c r="B3626" s="27">
        <v>490921300829</v>
      </c>
      <c r="C3626" s="28" t="s">
        <v>4806</v>
      </c>
      <c r="D3626" s="38" t="s">
        <v>8595</v>
      </c>
      <c r="E3626" s="20">
        <v>912</v>
      </c>
      <c r="F3626" s="39" t="s">
        <v>19</v>
      </c>
      <c r="G3626" s="30" t="s">
        <v>5</v>
      </c>
      <c r="H3626" s="32"/>
    </row>
    <row r="3627" spans="1:8" s="40" customFormat="1" x14ac:dyDescent="0.35">
      <c r="A3627" s="5">
        <v>91110031261</v>
      </c>
      <c r="B3627" s="27">
        <v>340604300053</v>
      </c>
      <c r="C3627" s="28" t="s">
        <v>4807</v>
      </c>
      <c r="D3627" s="38" t="s">
        <v>8596</v>
      </c>
      <c r="E3627" s="20">
        <v>912</v>
      </c>
      <c r="F3627" s="39" t="s">
        <v>19</v>
      </c>
      <c r="G3627" s="30" t="s">
        <v>5</v>
      </c>
      <c r="H3627" s="32"/>
    </row>
    <row r="3628" spans="1:8" s="40" customFormat="1" x14ac:dyDescent="0.35">
      <c r="A3628" s="5">
        <v>91110029369</v>
      </c>
      <c r="B3628" s="27">
        <v>611014300056</v>
      </c>
      <c r="C3628" s="28" t="s">
        <v>4808</v>
      </c>
      <c r="D3628" s="38" t="s">
        <v>8597</v>
      </c>
      <c r="E3628" s="20">
        <v>912</v>
      </c>
      <c r="F3628" s="39" t="s">
        <v>19</v>
      </c>
      <c r="G3628" s="30" t="s">
        <v>5</v>
      </c>
      <c r="H3628" s="32"/>
    </row>
    <row r="3629" spans="1:8" s="40" customFormat="1" x14ac:dyDescent="0.35">
      <c r="A3629" s="5">
        <v>91110027593</v>
      </c>
      <c r="B3629" s="27">
        <v>410620300076</v>
      </c>
      <c r="C3629" s="28" t="s">
        <v>4809</v>
      </c>
      <c r="D3629" s="38" t="s">
        <v>8486</v>
      </c>
      <c r="E3629" s="20">
        <v>912</v>
      </c>
      <c r="F3629" s="39" t="s">
        <v>19</v>
      </c>
      <c r="G3629" s="30" t="s">
        <v>5</v>
      </c>
      <c r="H3629" s="32"/>
    </row>
    <row r="3630" spans="1:8" s="40" customFormat="1" x14ac:dyDescent="0.35">
      <c r="A3630" s="5">
        <v>91110021682</v>
      </c>
      <c r="B3630" s="27">
        <v>430601300145</v>
      </c>
      <c r="C3630" s="28" t="s">
        <v>4810</v>
      </c>
      <c r="D3630" s="38" t="s">
        <v>8598</v>
      </c>
      <c r="E3630" s="20">
        <v>912</v>
      </c>
      <c r="F3630" s="39" t="s">
        <v>19</v>
      </c>
      <c r="G3630" s="30" t="s">
        <v>5</v>
      </c>
      <c r="H3630" s="32"/>
    </row>
    <row r="3631" spans="1:8" s="40" customFormat="1" x14ac:dyDescent="0.35">
      <c r="A3631" s="5">
        <v>91110012100</v>
      </c>
      <c r="B3631" s="27">
        <v>501015300425</v>
      </c>
      <c r="C3631" s="28" t="s">
        <v>4811</v>
      </c>
      <c r="D3631" s="38" t="s">
        <v>8599</v>
      </c>
      <c r="E3631" s="20">
        <v>912</v>
      </c>
      <c r="F3631" s="39" t="s">
        <v>19</v>
      </c>
      <c r="G3631" s="30" t="s">
        <v>5</v>
      </c>
      <c r="H3631" s="32"/>
    </row>
    <row r="3632" spans="1:8" s="40" customFormat="1" x14ac:dyDescent="0.35">
      <c r="A3632" s="5">
        <v>91110008432</v>
      </c>
      <c r="B3632" s="27">
        <v>490404301272</v>
      </c>
      <c r="C3632" s="28" t="s">
        <v>4812</v>
      </c>
      <c r="D3632" s="38" t="s">
        <v>1537</v>
      </c>
      <c r="E3632" s="20">
        <v>912</v>
      </c>
      <c r="F3632" s="39" t="s">
        <v>19</v>
      </c>
      <c r="G3632" s="30" t="s">
        <v>5</v>
      </c>
      <c r="H3632" s="32"/>
    </row>
    <row r="3633" spans="1:8" s="40" customFormat="1" x14ac:dyDescent="0.35">
      <c r="A3633" s="5">
        <v>91110008014</v>
      </c>
      <c r="B3633" s="27">
        <v>400725300362</v>
      </c>
      <c r="C3633" s="28" t="s">
        <v>4813</v>
      </c>
      <c r="D3633" s="38" t="s">
        <v>8600</v>
      </c>
      <c r="E3633" s="20">
        <v>912</v>
      </c>
      <c r="F3633" s="39" t="s">
        <v>19</v>
      </c>
      <c r="G3633" s="30" t="s">
        <v>5</v>
      </c>
      <c r="H3633" s="32"/>
    </row>
    <row r="3634" spans="1:8" s="40" customFormat="1" x14ac:dyDescent="0.35">
      <c r="A3634" s="5">
        <v>91110003310</v>
      </c>
      <c r="B3634" s="27">
        <v>630303301135</v>
      </c>
      <c r="C3634" s="28" t="s">
        <v>4814</v>
      </c>
      <c r="D3634" s="38" t="s">
        <v>8601</v>
      </c>
      <c r="E3634" s="20">
        <v>912</v>
      </c>
      <c r="F3634" s="39" t="s">
        <v>19</v>
      </c>
      <c r="G3634" s="30" t="s">
        <v>5</v>
      </c>
      <c r="H3634" s="32"/>
    </row>
    <row r="3635" spans="1:8" s="40" customFormat="1" x14ac:dyDescent="0.35">
      <c r="A3635" s="5">
        <v>91110001083</v>
      </c>
      <c r="B3635" s="27">
        <v>450615300056</v>
      </c>
      <c r="C3635" s="28" t="s">
        <v>4815</v>
      </c>
      <c r="D3635" s="38" t="s">
        <v>8602</v>
      </c>
      <c r="E3635" s="20">
        <v>912</v>
      </c>
      <c r="F3635" s="39" t="s">
        <v>19</v>
      </c>
      <c r="G3635" s="30" t="s">
        <v>5</v>
      </c>
      <c r="H3635" s="32"/>
    </row>
    <row r="3636" spans="1:8" s="40" customFormat="1" x14ac:dyDescent="0.35">
      <c r="A3636" s="6">
        <v>91100003965</v>
      </c>
      <c r="B3636" s="27"/>
      <c r="C3636" s="28"/>
      <c r="D3636" s="38" t="s">
        <v>1538</v>
      </c>
      <c r="E3636" s="23">
        <v>912</v>
      </c>
      <c r="F3636" s="39" t="s">
        <v>19</v>
      </c>
      <c r="G3636" s="33"/>
      <c r="H3636" s="32" t="s">
        <v>6</v>
      </c>
    </row>
    <row r="3637" spans="1:8" s="40" customFormat="1" ht="28" x14ac:dyDescent="0.35">
      <c r="A3637" s="6">
        <v>91100000619</v>
      </c>
      <c r="B3637" s="27"/>
      <c r="C3637" s="28"/>
      <c r="D3637" s="38" t="s">
        <v>1539</v>
      </c>
      <c r="E3637" s="23">
        <v>912</v>
      </c>
      <c r="F3637" s="39" t="s">
        <v>19</v>
      </c>
      <c r="G3637" s="33"/>
      <c r="H3637" s="32" t="s">
        <v>6</v>
      </c>
    </row>
    <row r="3638" spans="1:8" s="40" customFormat="1" x14ac:dyDescent="0.35">
      <c r="A3638" s="5">
        <v>91020374881</v>
      </c>
      <c r="B3638" s="27">
        <v>980309000023</v>
      </c>
      <c r="C3638" s="28" t="s">
        <v>4816</v>
      </c>
      <c r="D3638" s="38" t="s">
        <v>1540</v>
      </c>
      <c r="E3638" s="20">
        <v>912</v>
      </c>
      <c r="F3638" s="39" t="s">
        <v>19</v>
      </c>
      <c r="G3638" s="30" t="s">
        <v>5</v>
      </c>
      <c r="H3638" s="32"/>
    </row>
    <row r="3639" spans="1:8" s="40" customFormat="1" x14ac:dyDescent="0.35">
      <c r="A3639" s="5">
        <v>91020203897</v>
      </c>
      <c r="B3639" s="27">
        <v>880407302477</v>
      </c>
      <c r="C3639" s="28" t="s">
        <v>1541</v>
      </c>
      <c r="D3639" s="38" t="s">
        <v>8603</v>
      </c>
      <c r="E3639" s="20">
        <v>912</v>
      </c>
      <c r="F3639" s="39" t="s">
        <v>19</v>
      </c>
      <c r="G3639" s="30" t="s">
        <v>5</v>
      </c>
      <c r="H3639" s="32"/>
    </row>
    <row r="3640" spans="1:8" s="40" customFormat="1" x14ac:dyDescent="0.35">
      <c r="A3640" s="5">
        <v>91020028790</v>
      </c>
      <c r="B3640" s="27">
        <v>830305301049</v>
      </c>
      <c r="C3640" s="28" t="s">
        <v>4817</v>
      </c>
      <c r="D3640" s="38" t="s">
        <v>8604</v>
      </c>
      <c r="E3640" s="20">
        <v>912</v>
      </c>
      <c r="F3640" s="39" t="s">
        <v>19</v>
      </c>
      <c r="G3640" s="30" t="s">
        <v>5</v>
      </c>
      <c r="H3640" s="32"/>
    </row>
    <row r="3641" spans="1:8" s="40" customFormat="1" x14ac:dyDescent="0.35">
      <c r="A3641" s="5">
        <v>91020018947</v>
      </c>
      <c r="B3641" s="27">
        <v>840223303656</v>
      </c>
      <c r="C3641" s="28" t="s">
        <v>1542</v>
      </c>
      <c r="D3641" s="38" t="s">
        <v>8605</v>
      </c>
      <c r="E3641" s="20">
        <v>912</v>
      </c>
      <c r="F3641" s="39" t="s">
        <v>19</v>
      </c>
      <c r="G3641" s="30" t="s">
        <v>5</v>
      </c>
      <c r="H3641" s="32"/>
    </row>
    <row r="3642" spans="1:8" s="40" customFormat="1" x14ac:dyDescent="0.35">
      <c r="A3642" s="5">
        <v>90920889650</v>
      </c>
      <c r="B3642" s="27">
        <v>921225402417</v>
      </c>
      <c r="C3642" s="28" t="s">
        <v>4818</v>
      </c>
      <c r="D3642" s="38" t="s">
        <v>8606</v>
      </c>
      <c r="E3642" s="20">
        <v>912</v>
      </c>
      <c r="F3642" s="39" t="s">
        <v>19</v>
      </c>
      <c r="G3642" s="30" t="s">
        <v>5</v>
      </c>
      <c r="H3642" s="32"/>
    </row>
    <row r="3643" spans="1:8" s="40" customFormat="1" x14ac:dyDescent="0.35">
      <c r="A3643" s="5">
        <v>90920866068</v>
      </c>
      <c r="B3643" s="27">
        <v>960928300272</v>
      </c>
      <c r="C3643" s="28" t="s">
        <v>4819</v>
      </c>
      <c r="D3643" s="38" t="s">
        <v>1543</v>
      </c>
      <c r="E3643" s="20">
        <v>912</v>
      </c>
      <c r="F3643" s="39" t="s">
        <v>19</v>
      </c>
      <c r="G3643" s="30" t="s">
        <v>5</v>
      </c>
      <c r="H3643" s="32"/>
    </row>
    <row r="3644" spans="1:8" s="40" customFormat="1" ht="28" x14ac:dyDescent="0.35">
      <c r="A3644" s="5">
        <v>90920858078</v>
      </c>
      <c r="B3644" s="27">
        <v>930611302686</v>
      </c>
      <c r="C3644" s="28" t="s">
        <v>4820</v>
      </c>
      <c r="D3644" s="38" t="s">
        <v>1544</v>
      </c>
      <c r="E3644" s="20">
        <v>912</v>
      </c>
      <c r="F3644" s="39" t="s">
        <v>19</v>
      </c>
      <c r="G3644" s="30" t="s">
        <v>5</v>
      </c>
      <c r="H3644" s="32"/>
    </row>
    <row r="3645" spans="1:8" s="40" customFormat="1" x14ac:dyDescent="0.35">
      <c r="A3645" s="5">
        <v>90920673082</v>
      </c>
      <c r="B3645" s="27">
        <v>930106300892</v>
      </c>
      <c r="C3645" s="28" t="s">
        <v>1545</v>
      </c>
      <c r="D3645" s="38" t="s">
        <v>8607</v>
      </c>
      <c r="E3645" s="20">
        <v>912</v>
      </c>
      <c r="F3645" s="39" t="s">
        <v>19</v>
      </c>
      <c r="G3645" s="30" t="s">
        <v>5</v>
      </c>
      <c r="H3645" s="32"/>
    </row>
    <row r="3646" spans="1:8" s="40" customFormat="1" x14ac:dyDescent="0.35">
      <c r="A3646" s="5">
        <v>90920630064</v>
      </c>
      <c r="B3646" s="27">
        <v>580730402030</v>
      </c>
      <c r="C3646" s="28" t="s">
        <v>4821</v>
      </c>
      <c r="D3646" s="38" t="s">
        <v>8608</v>
      </c>
      <c r="E3646" s="20">
        <v>912</v>
      </c>
      <c r="F3646" s="39" t="s">
        <v>19</v>
      </c>
      <c r="G3646" s="30" t="s">
        <v>5</v>
      </c>
      <c r="H3646" s="32"/>
    </row>
    <row r="3647" spans="1:8" s="40" customFormat="1" x14ac:dyDescent="0.35">
      <c r="A3647" s="5">
        <v>90920522001</v>
      </c>
      <c r="B3647" s="27">
        <v>880307400809</v>
      </c>
      <c r="C3647" s="28" t="s">
        <v>4822</v>
      </c>
      <c r="D3647" s="38" t="s">
        <v>1546</v>
      </c>
      <c r="E3647" s="20">
        <v>912</v>
      </c>
      <c r="F3647" s="39" t="s">
        <v>19</v>
      </c>
      <c r="G3647" s="30" t="s">
        <v>5</v>
      </c>
      <c r="H3647" s="32"/>
    </row>
    <row r="3648" spans="1:8" s="40" customFormat="1" x14ac:dyDescent="0.35">
      <c r="A3648" s="5">
        <v>90920501493</v>
      </c>
      <c r="B3648" s="27">
        <v>740709302857</v>
      </c>
      <c r="C3648" s="28" t="s">
        <v>1547</v>
      </c>
      <c r="D3648" s="38" t="s">
        <v>8609</v>
      </c>
      <c r="E3648" s="20">
        <v>912</v>
      </c>
      <c r="F3648" s="39" t="s">
        <v>19</v>
      </c>
      <c r="G3648" s="30" t="s">
        <v>5</v>
      </c>
      <c r="H3648" s="32"/>
    </row>
    <row r="3649" spans="1:8" s="40" customFormat="1" ht="28" x14ac:dyDescent="0.35">
      <c r="A3649" s="5">
        <v>90920397107</v>
      </c>
      <c r="B3649" s="27">
        <v>860401402181</v>
      </c>
      <c r="C3649" s="28" t="s">
        <v>4823</v>
      </c>
      <c r="D3649" s="38"/>
      <c r="E3649" s="20">
        <v>912</v>
      </c>
      <c r="F3649" s="39" t="s">
        <v>19</v>
      </c>
      <c r="G3649" s="30" t="s">
        <v>5</v>
      </c>
      <c r="H3649" s="32"/>
    </row>
    <row r="3650" spans="1:8" s="40" customFormat="1" x14ac:dyDescent="0.35">
      <c r="A3650" s="5">
        <v>90920217303</v>
      </c>
      <c r="B3650" s="27">
        <v>880121400363</v>
      </c>
      <c r="C3650" s="28" t="s">
        <v>1548</v>
      </c>
      <c r="D3650" s="38" t="s">
        <v>8610</v>
      </c>
      <c r="E3650" s="20">
        <v>912</v>
      </c>
      <c r="F3650" s="39" t="s">
        <v>19</v>
      </c>
      <c r="G3650" s="30" t="s">
        <v>5</v>
      </c>
      <c r="H3650" s="32"/>
    </row>
    <row r="3651" spans="1:8" s="40" customFormat="1" x14ac:dyDescent="0.35">
      <c r="A3651" s="5">
        <v>90920202635</v>
      </c>
      <c r="B3651" s="27">
        <v>710419402653</v>
      </c>
      <c r="C3651" s="28" t="s">
        <v>4824</v>
      </c>
      <c r="D3651" s="38" t="s">
        <v>8611</v>
      </c>
      <c r="E3651" s="20">
        <v>912</v>
      </c>
      <c r="F3651" s="39" t="s">
        <v>19</v>
      </c>
      <c r="G3651" s="30" t="s">
        <v>5</v>
      </c>
      <c r="H3651" s="32"/>
    </row>
    <row r="3652" spans="1:8" s="40" customFormat="1" x14ac:dyDescent="0.35">
      <c r="A3652" s="5">
        <v>90920177311</v>
      </c>
      <c r="B3652" s="27">
        <v>641213301547</v>
      </c>
      <c r="C3652" s="28" t="s">
        <v>4825</v>
      </c>
      <c r="D3652" s="38" t="s">
        <v>1549</v>
      </c>
      <c r="E3652" s="20">
        <v>912</v>
      </c>
      <c r="F3652" s="39" t="s">
        <v>19</v>
      </c>
      <c r="G3652" s="30" t="s">
        <v>5</v>
      </c>
      <c r="H3652" s="32"/>
    </row>
    <row r="3653" spans="1:8" s="40" customFormat="1" x14ac:dyDescent="0.35">
      <c r="A3653" s="5">
        <v>90920075913</v>
      </c>
      <c r="B3653" s="27">
        <v>840623300170</v>
      </c>
      <c r="C3653" s="28" t="s">
        <v>4826</v>
      </c>
      <c r="D3653" s="38" t="s">
        <v>8612</v>
      </c>
      <c r="E3653" s="20">
        <v>912</v>
      </c>
      <c r="F3653" s="39" t="s">
        <v>19</v>
      </c>
      <c r="G3653" s="30" t="s">
        <v>5</v>
      </c>
      <c r="H3653" s="32"/>
    </row>
    <row r="3654" spans="1:8" s="40" customFormat="1" x14ac:dyDescent="0.35">
      <c r="A3654" s="5">
        <v>90920009739</v>
      </c>
      <c r="B3654" s="27">
        <v>810616301442</v>
      </c>
      <c r="C3654" s="28" t="s">
        <v>4827</v>
      </c>
      <c r="D3654" s="38" t="s">
        <v>8613</v>
      </c>
      <c r="E3654" s="20">
        <v>912</v>
      </c>
      <c r="F3654" s="39" t="s">
        <v>19</v>
      </c>
      <c r="G3654" s="30" t="s">
        <v>5</v>
      </c>
      <c r="H3654" s="32"/>
    </row>
    <row r="3655" spans="1:8" s="40" customFormat="1" ht="28" x14ac:dyDescent="0.35">
      <c r="A3655" s="5">
        <v>90910927674</v>
      </c>
      <c r="B3655" s="27">
        <v>670517302184</v>
      </c>
      <c r="C3655" s="28" t="s">
        <v>1550</v>
      </c>
      <c r="D3655" s="38" t="s">
        <v>7003</v>
      </c>
      <c r="E3655" s="20">
        <v>912</v>
      </c>
      <c r="F3655" s="39" t="s">
        <v>19</v>
      </c>
      <c r="G3655" s="30" t="s">
        <v>5</v>
      </c>
      <c r="H3655" s="32"/>
    </row>
    <row r="3656" spans="1:8" s="40" customFormat="1" x14ac:dyDescent="0.35">
      <c r="A3656" s="5">
        <v>90910884050</v>
      </c>
      <c r="B3656" s="27">
        <v>351230300613</v>
      </c>
      <c r="C3656" s="28" t="s">
        <v>4828</v>
      </c>
      <c r="D3656" s="38" t="s">
        <v>8614</v>
      </c>
      <c r="E3656" s="20">
        <v>912</v>
      </c>
      <c r="F3656" s="39" t="s">
        <v>19</v>
      </c>
      <c r="G3656" s="30" t="s">
        <v>5</v>
      </c>
      <c r="H3656" s="32"/>
    </row>
    <row r="3657" spans="1:8" s="40" customFormat="1" x14ac:dyDescent="0.35">
      <c r="A3657" s="5">
        <v>90910725356</v>
      </c>
      <c r="B3657" s="27">
        <v>740318302257</v>
      </c>
      <c r="C3657" s="28" t="s">
        <v>4829</v>
      </c>
      <c r="D3657" s="38" t="s">
        <v>8615</v>
      </c>
      <c r="E3657" s="20">
        <v>912</v>
      </c>
      <c r="F3657" s="39" t="s">
        <v>19</v>
      </c>
      <c r="G3657" s="30" t="s">
        <v>5</v>
      </c>
      <c r="H3657" s="32"/>
    </row>
    <row r="3658" spans="1:8" s="40" customFormat="1" x14ac:dyDescent="0.35">
      <c r="A3658" s="5">
        <v>90820673262</v>
      </c>
      <c r="B3658" s="27">
        <v>907601197</v>
      </c>
      <c r="C3658" s="28" t="s">
        <v>4830</v>
      </c>
      <c r="D3658" s="38"/>
      <c r="E3658" s="20">
        <v>912</v>
      </c>
      <c r="F3658" s="39" t="s">
        <v>19</v>
      </c>
      <c r="G3658" s="30" t="s">
        <v>5</v>
      </c>
      <c r="H3658" s="32"/>
    </row>
    <row r="3659" spans="1:8" s="40" customFormat="1" x14ac:dyDescent="0.35">
      <c r="A3659" s="5">
        <v>90820589713</v>
      </c>
      <c r="B3659" s="27">
        <v>961223401534</v>
      </c>
      <c r="C3659" s="28" t="s">
        <v>4831</v>
      </c>
      <c r="D3659" s="38" t="s">
        <v>8616</v>
      </c>
      <c r="E3659" s="20">
        <v>912</v>
      </c>
      <c r="F3659" s="39" t="s">
        <v>19</v>
      </c>
      <c r="G3659" s="30" t="s">
        <v>5</v>
      </c>
      <c r="H3659" s="32"/>
    </row>
    <row r="3660" spans="1:8" s="40" customFormat="1" x14ac:dyDescent="0.35">
      <c r="A3660" s="5">
        <v>90820577588</v>
      </c>
      <c r="B3660" s="27">
        <v>940103401921</v>
      </c>
      <c r="C3660" s="28" t="s">
        <v>4832</v>
      </c>
      <c r="D3660" s="38" t="s">
        <v>1551</v>
      </c>
      <c r="E3660" s="20">
        <v>912</v>
      </c>
      <c r="F3660" s="39" t="s">
        <v>19</v>
      </c>
      <c r="G3660" s="30" t="s">
        <v>5</v>
      </c>
      <c r="H3660" s="32"/>
    </row>
    <row r="3661" spans="1:8" s="40" customFormat="1" x14ac:dyDescent="0.35">
      <c r="A3661" s="5">
        <v>90820542794</v>
      </c>
      <c r="B3661" s="27">
        <v>960405400394</v>
      </c>
      <c r="C3661" s="28" t="s">
        <v>4833</v>
      </c>
      <c r="D3661" s="38" t="s">
        <v>1552</v>
      </c>
      <c r="E3661" s="20">
        <v>912</v>
      </c>
      <c r="F3661" s="39" t="s">
        <v>19</v>
      </c>
      <c r="G3661" s="30" t="s">
        <v>5</v>
      </c>
      <c r="H3661" s="32"/>
    </row>
    <row r="3662" spans="1:8" s="40" customFormat="1" x14ac:dyDescent="0.35">
      <c r="A3662" s="5">
        <v>90820442622</v>
      </c>
      <c r="B3662" s="27">
        <v>761027303458</v>
      </c>
      <c r="C3662" s="28" t="s">
        <v>4834</v>
      </c>
      <c r="D3662" s="38" t="s">
        <v>8617</v>
      </c>
      <c r="E3662" s="20">
        <v>912</v>
      </c>
      <c r="F3662" s="39" t="s">
        <v>19</v>
      </c>
      <c r="G3662" s="30" t="s">
        <v>5</v>
      </c>
      <c r="H3662" s="32"/>
    </row>
    <row r="3663" spans="1:8" s="40" customFormat="1" x14ac:dyDescent="0.35">
      <c r="A3663" s="5">
        <v>90820269137</v>
      </c>
      <c r="B3663" s="27">
        <v>880119401003</v>
      </c>
      <c r="C3663" s="28" t="s">
        <v>4835</v>
      </c>
      <c r="D3663" s="38" t="s">
        <v>8618</v>
      </c>
      <c r="E3663" s="20">
        <v>912</v>
      </c>
      <c r="F3663" s="39" t="s">
        <v>19</v>
      </c>
      <c r="G3663" s="30" t="s">
        <v>5</v>
      </c>
      <c r="H3663" s="32"/>
    </row>
    <row r="3664" spans="1:8" s="40" customFormat="1" x14ac:dyDescent="0.35">
      <c r="A3664" s="5">
        <v>90820222895</v>
      </c>
      <c r="B3664" s="27">
        <v>750917302831</v>
      </c>
      <c r="C3664" s="28" t="s">
        <v>4836</v>
      </c>
      <c r="D3664" s="38" t="s">
        <v>8619</v>
      </c>
      <c r="E3664" s="20">
        <v>912</v>
      </c>
      <c r="F3664" s="39" t="s">
        <v>19</v>
      </c>
      <c r="G3664" s="30" t="s">
        <v>5</v>
      </c>
      <c r="H3664" s="32"/>
    </row>
    <row r="3665" spans="1:8" s="40" customFormat="1" ht="28" x14ac:dyDescent="0.35">
      <c r="A3665" s="5">
        <v>90820115956</v>
      </c>
      <c r="B3665" s="27">
        <v>841102300785</v>
      </c>
      <c r="C3665" s="28" t="s">
        <v>4837</v>
      </c>
      <c r="D3665" s="38" t="s">
        <v>7537</v>
      </c>
      <c r="E3665" s="20">
        <v>912</v>
      </c>
      <c r="F3665" s="39" t="s">
        <v>19</v>
      </c>
      <c r="G3665" s="30" t="s">
        <v>5</v>
      </c>
      <c r="H3665" s="32"/>
    </row>
    <row r="3666" spans="1:8" s="40" customFormat="1" ht="28" x14ac:dyDescent="0.35">
      <c r="A3666" s="5">
        <v>90820094663</v>
      </c>
      <c r="B3666" s="27">
        <v>650909402386</v>
      </c>
      <c r="C3666" s="28" t="s">
        <v>1553</v>
      </c>
      <c r="D3666" s="38" t="s">
        <v>8620</v>
      </c>
      <c r="E3666" s="20">
        <v>912</v>
      </c>
      <c r="F3666" s="39" t="s">
        <v>19</v>
      </c>
      <c r="G3666" s="30" t="s">
        <v>5</v>
      </c>
      <c r="H3666" s="32"/>
    </row>
    <row r="3667" spans="1:8" s="40" customFormat="1" x14ac:dyDescent="0.35">
      <c r="A3667" s="5">
        <v>90820006719</v>
      </c>
      <c r="B3667" s="27">
        <v>840823402428</v>
      </c>
      <c r="C3667" s="28" t="s">
        <v>1554</v>
      </c>
      <c r="D3667" s="38" t="s">
        <v>8621</v>
      </c>
      <c r="E3667" s="20">
        <v>912</v>
      </c>
      <c r="F3667" s="39" t="s">
        <v>19</v>
      </c>
      <c r="G3667" s="30" t="s">
        <v>5</v>
      </c>
      <c r="H3667" s="32"/>
    </row>
    <row r="3668" spans="1:8" s="40" customFormat="1" ht="28" x14ac:dyDescent="0.35">
      <c r="A3668" s="5">
        <v>90810129456</v>
      </c>
      <c r="B3668" s="27">
        <v>670922301475</v>
      </c>
      <c r="C3668" s="28" t="s">
        <v>4838</v>
      </c>
      <c r="D3668" s="38" t="s">
        <v>8622</v>
      </c>
      <c r="E3668" s="20">
        <v>912</v>
      </c>
      <c r="F3668" s="39" t="s">
        <v>19</v>
      </c>
      <c r="G3668" s="30" t="s">
        <v>5</v>
      </c>
      <c r="H3668" s="32"/>
    </row>
    <row r="3669" spans="1:8" s="40" customFormat="1" x14ac:dyDescent="0.35">
      <c r="A3669" s="5">
        <v>90810050018</v>
      </c>
      <c r="B3669" s="27">
        <v>520630400822</v>
      </c>
      <c r="C3669" s="28" t="s">
        <v>4839</v>
      </c>
      <c r="D3669" s="38" t="s">
        <v>1555</v>
      </c>
      <c r="E3669" s="20">
        <v>912</v>
      </c>
      <c r="F3669" s="39" t="s">
        <v>19</v>
      </c>
      <c r="G3669" s="30" t="s">
        <v>5</v>
      </c>
      <c r="H3669" s="32"/>
    </row>
    <row r="3670" spans="1:8" s="40" customFormat="1" x14ac:dyDescent="0.35">
      <c r="A3670" s="5">
        <v>90521587733</v>
      </c>
      <c r="B3670" s="27">
        <v>961104000127</v>
      </c>
      <c r="C3670" s="28" t="s">
        <v>4840</v>
      </c>
      <c r="D3670" s="38" t="s">
        <v>1556</v>
      </c>
      <c r="E3670" s="20">
        <v>912</v>
      </c>
      <c r="F3670" s="39" t="s">
        <v>19</v>
      </c>
      <c r="G3670" s="30" t="s">
        <v>5</v>
      </c>
      <c r="H3670" s="32"/>
    </row>
    <row r="3671" spans="1:8" s="40" customFormat="1" x14ac:dyDescent="0.35">
      <c r="A3671" s="5">
        <v>90520744946</v>
      </c>
      <c r="B3671" s="27">
        <v>900607400966</v>
      </c>
      <c r="C3671" s="28" t="s">
        <v>1557</v>
      </c>
      <c r="D3671" s="38" t="s">
        <v>8623</v>
      </c>
      <c r="E3671" s="20">
        <v>912</v>
      </c>
      <c r="F3671" s="39" t="s">
        <v>19</v>
      </c>
      <c r="G3671" s="30" t="s">
        <v>5</v>
      </c>
      <c r="H3671" s="32"/>
    </row>
    <row r="3672" spans="1:8" s="40" customFormat="1" x14ac:dyDescent="0.35">
      <c r="A3672" s="5">
        <v>90520669003</v>
      </c>
      <c r="B3672" s="27">
        <v>851214302900</v>
      </c>
      <c r="C3672" s="28" t="s">
        <v>4841</v>
      </c>
      <c r="D3672" s="38" t="s">
        <v>1558</v>
      </c>
      <c r="E3672" s="20">
        <v>912</v>
      </c>
      <c r="F3672" s="39" t="s">
        <v>19</v>
      </c>
      <c r="G3672" s="30" t="s">
        <v>5</v>
      </c>
      <c r="H3672" s="32"/>
    </row>
    <row r="3673" spans="1:8" s="40" customFormat="1" x14ac:dyDescent="0.35">
      <c r="A3673" s="5">
        <v>90520659354</v>
      </c>
      <c r="B3673" s="27">
        <v>870906302656</v>
      </c>
      <c r="C3673" s="28" t="s">
        <v>4842</v>
      </c>
      <c r="D3673" s="38" t="s">
        <v>1559</v>
      </c>
      <c r="E3673" s="20">
        <v>912</v>
      </c>
      <c r="F3673" s="39" t="s">
        <v>19</v>
      </c>
      <c r="G3673" s="30" t="s">
        <v>5</v>
      </c>
      <c r="H3673" s="32"/>
    </row>
    <row r="3674" spans="1:8" s="40" customFormat="1" x14ac:dyDescent="0.35">
      <c r="A3674" s="5">
        <v>90520610043</v>
      </c>
      <c r="B3674" s="27">
        <v>570813402595</v>
      </c>
      <c r="C3674" s="28" t="s">
        <v>4843</v>
      </c>
      <c r="D3674" s="38" t="s">
        <v>1560</v>
      </c>
      <c r="E3674" s="20">
        <v>912</v>
      </c>
      <c r="F3674" s="39" t="s">
        <v>19</v>
      </c>
      <c r="G3674" s="30" t="s">
        <v>5</v>
      </c>
      <c r="H3674" s="32"/>
    </row>
    <row r="3675" spans="1:8" s="40" customFormat="1" ht="28" x14ac:dyDescent="0.35">
      <c r="A3675" s="5">
        <v>90520608514</v>
      </c>
      <c r="B3675" s="27">
        <v>861016302867</v>
      </c>
      <c r="C3675" s="28" t="s">
        <v>1561</v>
      </c>
      <c r="D3675" s="38" t="s">
        <v>8624</v>
      </c>
      <c r="E3675" s="20">
        <v>912</v>
      </c>
      <c r="F3675" s="39" t="s">
        <v>19</v>
      </c>
      <c r="G3675" s="30" t="s">
        <v>5</v>
      </c>
      <c r="H3675" s="32"/>
    </row>
    <row r="3676" spans="1:8" s="40" customFormat="1" x14ac:dyDescent="0.35">
      <c r="A3676" s="5">
        <v>90520539199</v>
      </c>
      <c r="B3676" s="27">
        <v>851121300621</v>
      </c>
      <c r="C3676" s="28" t="s">
        <v>4844</v>
      </c>
      <c r="D3676" s="38" t="s">
        <v>1562</v>
      </c>
      <c r="E3676" s="20">
        <v>912</v>
      </c>
      <c r="F3676" s="39" t="s">
        <v>19</v>
      </c>
      <c r="G3676" s="30" t="s">
        <v>5</v>
      </c>
      <c r="H3676" s="32"/>
    </row>
    <row r="3677" spans="1:8" s="40" customFormat="1" x14ac:dyDescent="0.35">
      <c r="A3677" s="5">
        <v>90520188532</v>
      </c>
      <c r="B3677" s="27">
        <v>741005402234</v>
      </c>
      <c r="C3677" s="28" t="s">
        <v>1563</v>
      </c>
      <c r="D3677" s="38" t="s">
        <v>8625</v>
      </c>
      <c r="E3677" s="20">
        <v>912</v>
      </c>
      <c r="F3677" s="39" t="s">
        <v>19</v>
      </c>
      <c r="G3677" s="30" t="s">
        <v>5</v>
      </c>
      <c r="H3677" s="32"/>
    </row>
    <row r="3678" spans="1:8" s="40" customFormat="1" x14ac:dyDescent="0.35">
      <c r="A3678" s="5">
        <v>90520104212</v>
      </c>
      <c r="B3678" s="27">
        <v>810729402253</v>
      </c>
      <c r="C3678" s="28" t="s">
        <v>1564</v>
      </c>
      <c r="D3678" s="38" t="s">
        <v>8626</v>
      </c>
      <c r="E3678" s="20">
        <v>912</v>
      </c>
      <c r="F3678" s="39" t="s">
        <v>19</v>
      </c>
      <c r="G3678" s="30" t="s">
        <v>5</v>
      </c>
      <c r="H3678" s="32"/>
    </row>
    <row r="3679" spans="1:8" s="40" customFormat="1" x14ac:dyDescent="0.35">
      <c r="A3679" s="5">
        <v>90420694918</v>
      </c>
      <c r="B3679" s="27">
        <v>500120399056</v>
      </c>
      <c r="C3679" s="28" t="s">
        <v>4845</v>
      </c>
      <c r="D3679" s="38" t="s">
        <v>1565</v>
      </c>
      <c r="E3679" s="20">
        <v>912</v>
      </c>
      <c r="F3679" s="39" t="s">
        <v>19</v>
      </c>
      <c r="G3679" s="30" t="s">
        <v>5</v>
      </c>
      <c r="H3679" s="32"/>
    </row>
    <row r="3680" spans="1:8" s="40" customFormat="1" x14ac:dyDescent="0.35">
      <c r="A3680" s="5">
        <v>90420523862</v>
      </c>
      <c r="B3680" s="27">
        <v>900726400676</v>
      </c>
      <c r="C3680" s="28" t="s">
        <v>4846</v>
      </c>
      <c r="D3680" s="38" t="s">
        <v>1566</v>
      </c>
      <c r="E3680" s="20">
        <v>912</v>
      </c>
      <c r="F3680" s="39" t="s">
        <v>19</v>
      </c>
      <c r="G3680" s="30" t="s">
        <v>5</v>
      </c>
      <c r="H3680" s="32"/>
    </row>
    <row r="3681" spans="1:8" s="40" customFormat="1" x14ac:dyDescent="0.35">
      <c r="A3681" s="5">
        <v>90420456045</v>
      </c>
      <c r="B3681" s="27">
        <v>721215302573</v>
      </c>
      <c r="C3681" s="28" t="s">
        <v>1567</v>
      </c>
      <c r="D3681" s="38" t="s">
        <v>8627</v>
      </c>
      <c r="E3681" s="20">
        <v>912</v>
      </c>
      <c r="F3681" s="39" t="s">
        <v>19</v>
      </c>
      <c r="G3681" s="30" t="s">
        <v>5</v>
      </c>
      <c r="H3681" s="32"/>
    </row>
    <row r="3682" spans="1:8" s="40" customFormat="1" ht="28" x14ac:dyDescent="0.35">
      <c r="A3682" s="5">
        <v>90420195982</v>
      </c>
      <c r="B3682" s="27">
        <v>710310401058</v>
      </c>
      <c r="C3682" s="28" t="s">
        <v>1568</v>
      </c>
      <c r="D3682" s="38" t="s">
        <v>8628</v>
      </c>
      <c r="E3682" s="20">
        <v>912</v>
      </c>
      <c r="F3682" s="39" t="s">
        <v>19</v>
      </c>
      <c r="G3682" s="30" t="s">
        <v>5</v>
      </c>
      <c r="H3682" s="32"/>
    </row>
    <row r="3683" spans="1:8" s="40" customFormat="1" x14ac:dyDescent="0.35">
      <c r="A3683" s="5">
        <v>90320667413</v>
      </c>
      <c r="B3683" s="27">
        <v>930205401598</v>
      </c>
      <c r="C3683" s="28" t="s">
        <v>4847</v>
      </c>
      <c r="D3683" s="38" t="s">
        <v>1569</v>
      </c>
      <c r="E3683" s="20">
        <v>912</v>
      </c>
      <c r="F3683" s="39" t="s">
        <v>19</v>
      </c>
      <c r="G3683" s="30" t="s">
        <v>5</v>
      </c>
      <c r="H3683" s="32"/>
    </row>
    <row r="3684" spans="1:8" s="40" customFormat="1" ht="28" x14ac:dyDescent="0.35">
      <c r="A3684" s="5">
        <v>90320560288</v>
      </c>
      <c r="B3684" s="27">
        <v>900607401974</v>
      </c>
      <c r="C3684" s="28" t="s">
        <v>4848</v>
      </c>
      <c r="D3684" s="38" t="s">
        <v>8629</v>
      </c>
      <c r="E3684" s="20">
        <v>912</v>
      </c>
      <c r="F3684" s="39" t="s">
        <v>19</v>
      </c>
      <c r="G3684" s="30" t="s">
        <v>5</v>
      </c>
      <c r="H3684" s="32"/>
    </row>
    <row r="3685" spans="1:8" s="40" customFormat="1" x14ac:dyDescent="0.35">
      <c r="A3685" s="5">
        <v>90320328842</v>
      </c>
      <c r="B3685" s="27">
        <v>840502402541</v>
      </c>
      <c r="C3685" s="28" t="s">
        <v>4849</v>
      </c>
      <c r="D3685" s="38" t="s">
        <v>1570</v>
      </c>
      <c r="E3685" s="20">
        <v>912</v>
      </c>
      <c r="F3685" s="39" t="s">
        <v>19</v>
      </c>
      <c r="G3685" s="30" t="s">
        <v>5</v>
      </c>
      <c r="H3685" s="32"/>
    </row>
    <row r="3686" spans="1:8" s="40" customFormat="1" x14ac:dyDescent="0.35">
      <c r="A3686" s="5">
        <v>90310133225</v>
      </c>
      <c r="B3686" s="27">
        <v>800105302738</v>
      </c>
      <c r="C3686" s="28" t="s">
        <v>4850</v>
      </c>
      <c r="D3686" s="38" t="s">
        <v>1571</v>
      </c>
      <c r="E3686" s="20">
        <v>912</v>
      </c>
      <c r="F3686" s="39" t="s">
        <v>19</v>
      </c>
      <c r="G3686" s="30" t="s">
        <v>5</v>
      </c>
      <c r="H3686" s="32"/>
    </row>
    <row r="3687" spans="1:8" s="40" customFormat="1" ht="28" x14ac:dyDescent="0.35">
      <c r="A3687" s="6">
        <v>61800361283</v>
      </c>
      <c r="B3687" s="27">
        <v>160840023534</v>
      </c>
      <c r="C3687" s="28"/>
      <c r="D3687" s="38" t="s">
        <v>1572</v>
      </c>
      <c r="E3687" s="23">
        <v>912</v>
      </c>
      <c r="F3687" s="39" t="s">
        <v>19</v>
      </c>
      <c r="G3687" s="33"/>
      <c r="H3687" s="32" t="s">
        <v>6</v>
      </c>
    </row>
    <row r="3688" spans="1:8" s="40" customFormat="1" ht="42" x14ac:dyDescent="0.35">
      <c r="A3688" s="6">
        <v>61800283568</v>
      </c>
      <c r="B3688" s="27">
        <v>90340012228</v>
      </c>
      <c r="C3688" s="28"/>
      <c r="D3688" s="38" t="s">
        <v>1573</v>
      </c>
      <c r="E3688" s="23">
        <v>912</v>
      </c>
      <c r="F3688" s="39" t="s">
        <v>19</v>
      </c>
      <c r="G3688" s="33"/>
      <c r="H3688" s="32" t="s">
        <v>6</v>
      </c>
    </row>
    <row r="3689" spans="1:8" s="40" customFormat="1" x14ac:dyDescent="0.35">
      <c r="A3689" s="5">
        <v>61220061200</v>
      </c>
      <c r="B3689" s="27">
        <v>841117400694</v>
      </c>
      <c r="C3689" s="28" t="s">
        <v>4851</v>
      </c>
      <c r="D3689" s="38" t="s">
        <v>1574</v>
      </c>
      <c r="E3689" s="20">
        <v>912</v>
      </c>
      <c r="F3689" s="39" t="s">
        <v>19</v>
      </c>
      <c r="G3689" s="30" t="s">
        <v>5</v>
      </c>
      <c r="H3689" s="32"/>
    </row>
    <row r="3690" spans="1:8" s="40" customFormat="1" x14ac:dyDescent="0.35">
      <c r="A3690" s="5">
        <v>61210217454</v>
      </c>
      <c r="B3690" s="27">
        <v>680602402025</v>
      </c>
      <c r="C3690" s="28" t="s">
        <v>1575</v>
      </c>
      <c r="D3690" s="38" t="s">
        <v>8630</v>
      </c>
      <c r="E3690" s="20">
        <v>912</v>
      </c>
      <c r="F3690" s="39" t="s">
        <v>19</v>
      </c>
      <c r="G3690" s="30" t="s">
        <v>5</v>
      </c>
      <c r="H3690" s="32"/>
    </row>
    <row r="3691" spans="1:8" s="40" customFormat="1" ht="28" x14ac:dyDescent="0.35">
      <c r="A3691" s="5">
        <v>31412737750</v>
      </c>
      <c r="B3691" s="27">
        <v>630107301853</v>
      </c>
      <c r="C3691" s="28" t="s">
        <v>4852</v>
      </c>
      <c r="D3691" s="38" t="s">
        <v>8631</v>
      </c>
      <c r="E3691" s="20">
        <v>912</v>
      </c>
      <c r="F3691" s="39" t="s">
        <v>19</v>
      </c>
      <c r="G3691" s="30" t="s">
        <v>5</v>
      </c>
      <c r="H3691" s="32"/>
    </row>
    <row r="3692" spans="1:8" s="40" customFormat="1" ht="28" x14ac:dyDescent="0.35">
      <c r="A3692" s="6">
        <v>91300023648</v>
      </c>
      <c r="B3692" s="27"/>
      <c r="C3692" s="28"/>
      <c r="D3692" s="38" t="s">
        <v>9675</v>
      </c>
      <c r="E3692" s="23">
        <v>913</v>
      </c>
      <c r="F3692" s="39" t="s">
        <v>36</v>
      </c>
      <c r="G3692" s="33"/>
      <c r="H3692" s="32" t="s">
        <v>6</v>
      </c>
    </row>
    <row r="3693" spans="1:8" s="40" customFormat="1" x14ac:dyDescent="0.35">
      <c r="A3693" s="5">
        <v>600318350693</v>
      </c>
      <c r="B3693" s="27">
        <v>660618301074</v>
      </c>
      <c r="C3693" s="28" t="s">
        <v>4853</v>
      </c>
      <c r="D3693" s="38" t="s">
        <v>1576</v>
      </c>
      <c r="E3693" s="20">
        <v>913</v>
      </c>
      <c r="F3693" s="39" t="s">
        <v>36</v>
      </c>
      <c r="G3693" s="30" t="s">
        <v>5</v>
      </c>
      <c r="H3693" s="32"/>
    </row>
    <row r="3694" spans="1:8" s="40" customFormat="1" ht="28" x14ac:dyDescent="0.35">
      <c r="A3694" s="5">
        <v>91310164107</v>
      </c>
      <c r="B3694" s="27">
        <v>500403301271</v>
      </c>
      <c r="C3694" s="28" t="s">
        <v>4854</v>
      </c>
      <c r="D3694" s="38" t="s">
        <v>1577</v>
      </c>
      <c r="E3694" s="20">
        <v>913</v>
      </c>
      <c r="F3694" s="39" t="s">
        <v>36</v>
      </c>
      <c r="G3694" s="30" t="s">
        <v>5</v>
      </c>
      <c r="H3694" s="32"/>
    </row>
    <row r="3695" spans="1:8" s="40" customFormat="1" x14ac:dyDescent="0.35">
      <c r="A3695" s="5">
        <v>600920517312</v>
      </c>
      <c r="B3695" s="27">
        <v>960930301053</v>
      </c>
      <c r="C3695" s="28" t="s">
        <v>4855</v>
      </c>
      <c r="D3695" s="38" t="s">
        <v>1578</v>
      </c>
      <c r="E3695" s="20">
        <v>913</v>
      </c>
      <c r="F3695" s="39" t="s">
        <v>36</v>
      </c>
      <c r="G3695" s="30" t="s">
        <v>5</v>
      </c>
      <c r="H3695" s="32"/>
    </row>
    <row r="3696" spans="1:8" s="40" customFormat="1" x14ac:dyDescent="0.35">
      <c r="A3696" s="5">
        <v>600920272712</v>
      </c>
      <c r="B3696" s="27">
        <v>730707399034</v>
      </c>
      <c r="C3696" s="28" t="s">
        <v>4856</v>
      </c>
      <c r="D3696" s="38" t="s">
        <v>1579</v>
      </c>
      <c r="E3696" s="20">
        <v>913</v>
      </c>
      <c r="F3696" s="39" t="s">
        <v>36</v>
      </c>
      <c r="G3696" s="30" t="s">
        <v>5</v>
      </c>
      <c r="H3696" s="32"/>
    </row>
    <row r="3697" spans="1:8" s="40" customFormat="1" x14ac:dyDescent="0.35">
      <c r="A3697" s="5">
        <v>600911191163</v>
      </c>
      <c r="B3697" s="27">
        <v>770329300246</v>
      </c>
      <c r="C3697" s="28" t="s">
        <v>4857</v>
      </c>
      <c r="D3697" s="38" t="s">
        <v>8632</v>
      </c>
      <c r="E3697" s="20">
        <v>913</v>
      </c>
      <c r="F3697" s="39" t="s">
        <v>36</v>
      </c>
      <c r="G3697" s="30" t="s">
        <v>5</v>
      </c>
      <c r="H3697" s="32"/>
    </row>
    <row r="3698" spans="1:8" s="40" customFormat="1" x14ac:dyDescent="0.35">
      <c r="A3698" s="5">
        <v>600820426619</v>
      </c>
      <c r="B3698" s="27">
        <v>880422400924</v>
      </c>
      <c r="C3698" s="28" t="s">
        <v>4858</v>
      </c>
      <c r="D3698" s="38" t="s">
        <v>1580</v>
      </c>
      <c r="E3698" s="20">
        <v>913</v>
      </c>
      <c r="F3698" s="39" t="s">
        <v>36</v>
      </c>
      <c r="G3698" s="30" t="s">
        <v>5</v>
      </c>
      <c r="H3698" s="32"/>
    </row>
    <row r="3699" spans="1:8" s="40" customFormat="1" x14ac:dyDescent="0.35">
      <c r="A3699" s="5">
        <v>600820330214</v>
      </c>
      <c r="B3699" s="27">
        <v>881104301903</v>
      </c>
      <c r="C3699" s="28" t="s">
        <v>4859</v>
      </c>
      <c r="D3699" s="38" t="s">
        <v>1581</v>
      </c>
      <c r="E3699" s="20">
        <v>913</v>
      </c>
      <c r="F3699" s="39" t="s">
        <v>36</v>
      </c>
      <c r="G3699" s="30" t="s">
        <v>5</v>
      </c>
      <c r="H3699" s="32"/>
    </row>
    <row r="3700" spans="1:8" s="40" customFormat="1" x14ac:dyDescent="0.35">
      <c r="A3700" s="5">
        <v>600820264245</v>
      </c>
      <c r="B3700" s="27">
        <v>880516300919</v>
      </c>
      <c r="C3700" s="28" t="s">
        <v>4860</v>
      </c>
      <c r="D3700" s="38" t="s">
        <v>1582</v>
      </c>
      <c r="E3700" s="20">
        <v>913</v>
      </c>
      <c r="F3700" s="39" t="s">
        <v>36</v>
      </c>
      <c r="G3700" s="30" t="s">
        <v>5</v>
      </c>
      <c r="H3700" s="32"/>
    </row>
    <row r="3701" spans="1:8" s="40" customFormat="1" x14ac:dyDescent="0.35">
      <c r="A3701" s="5">
        <v>600811375897</v>
      </c>
      <c r="B3701" s="27">
        <v>721221301151</v>
      </c>
      <c r="C3701" s="28" t="s">
        <v>4861</v>
      </c>
      <c r="D3701" s="38" t="s">
        <v>1583</v>
      </c>
      <c r="E3701" s="20">
        <v>913</v>
      </c>
      <c r="F3701" s="39" t="s">
        <v>36</v>
      </c>
      <c r="G3701" s="30" t="s">
        <v>5</v>
      </c>
      <c r="H3701" s="32"/>
    </row>
    <row r="3702" spans="1:8" s="40" customFormat="1" x14ac:dyDescent="0.35">
      <c r="A3702" s="5">
        <v>600811293118</v>
      </c>
      <c r="B3702" s="27">
        <v>460401301052</v>
      </c>
      <c r="C3702" s="28" t="s">
        <v>4862</v>
      </c>
      <c r="D3702" s="38"/>
      <c r="E3702" s="20">
        <v>913</v>
      </c>
      <c r="F3702" s="39" t="s">
        <v>36</v>
      </c>
      <c r="G3702" s="30" t="s">
        <v>5</v>
      </c>
      <c r="H3702" s="32"/>
    </row>
    <row r="3703" spans="1:8" s="40" customFormat="1" ht="28" x14ac:dyDescent="0.35">
      <c r="A3703" s="6">
        <v>600811274331</v>
      </c>
      <c r="B3703" s="27">
        <v>641218401957</v>
      </c>
      <c r="C3703" s="28" t="s">
        <v>4863</v>
      </c>
      <c r="D3703" s="38" t="s">
        <v>1584</v>
      </c>
      <c r="E3703" s="20">
        <v>913</v>
      </c>
      <c r="F3703" s="39" t="s">
        <v>36</v>
      </c>
      <c r="G3703" s="30" t="s">
        <v>5</v>
      </c>
      <c r="H3703" s="32"/>
    </row>
    <row r="3704" spans="1:8" s="40" customFormat="1" x14ac:dyDescent="0.35">
      <c r="A3704" s="5">
        <v>600720084320</v>
      </c>
      <c r="B3704" s="27">
        <v>830213300556</v>
      </c>
      <c r="C3704" s="28" t="s">
        <v>4864</v>
      </c>
      <c r="D3704" s="38" t="s">
        <v>1585</v>
      </c>
      <c r="E3704" s="20">
        <v>913</v>
      </c>
      <c r="F3704" s="39" t="s">
        <v>36</v>
      </c>
      <c r="G3704" s="30" t="s">
        <v>5</v>
      </c>
      <c r="H3704" s="32"/>
    </row>
    <row r="3705" spans="1:8" s="40" customFormat="1" x14ac:dyDescent="0.35">
      <c r="A3705" s="5">
        <v>600713172072</v>
      </c>
      <c r="B3705" s="27">
        <v>420419400120</v>
      </c>
      <c r="C3705" s="28" t="s">
        <v>4865</v>
      </c>
      <c r="D3705" s="38" t="s">
        <v>1586</v>
      </c>
      <c r="E3705" s="20">
        <v>913</v>
      </c>
      <c r="F3705" s="39" t="s">
        <v>36</v>
      </c>
      <c r="G3705" s="30" t="s">
        <v>5</v>
      </c>
      <c r="H3705" s="32"/>
    </row>
    <row r="3706" spans="1:8" s="40" customFormat="1" ht="28" x14ac:dyDescent="0.35">
      <c r="A3706" s="6">
        <v>600700602578</v>
      </c>
      <c r="B3706" s="27">
        <v>80540000686</v>
      </c>
      <c r="C3706" s="28"/>
      <c r="D3706" s="38" t="s">
        <v>9676</v>
      </c>
      <c r="E3706" s="23">
        <v>913</v>
      </c>
      <c r="F3706" s="39" t="s">
        <v>36</v>
      </c>
      <c r="G3706" s="33"/>
      <c r="H3706" s="32" t="s">
        <v>6</v>
      </c>
    </row>
    <row r="3707" spans="1:8" s="40" customFormat="1" ht="42" x14ac:dyDescent="0.35">
      <c r="A3707" s="6">
        <v>600700558137</v>
      </c>
      <c r="B3707" s="27">
        <v>50540012347</v>
      </c>
      <c r="C3707" s="28"/>
      <c r="D3707" s="38" t="s">
        <v>9791</v>
      </c>
      <c r="E3707" s="23">
        <v>913</v>
      </c>
      <c r="F3707" s="39" t="s">
        <v>36</v>
      </c>
      <c r="G3707" s="33"/>
      <c r="H3707" s="32" t="s">
        <v>6</v>
      </c>
    </row>
    <row r="3708" spans="1:8" s="40" customFormat="1" x14ac:dyDescent="0.35">
      <c r="A3708" s="6">
        <v>600700518688</v>
      </c>
      <c r="B3708" s="27">
        <v>30340002190</v>
      </c>
      <c r="C3708" s="28"/>
      <c r="D3708" s="38" t="s">
        <v>9677</v>
      </c>
      <c r="E3708" s="23">
        <v>913</v>
      </c>
      <c r="F3708" s="39" t="s">
        <v>36</v>
      </c>
      <c r="G3708" s="33"/>
      <c r="H3708" s="32" t="s">
        <v>6</v>
      </c>
    </row>
    <row r="3709" spans="1:8" s="40" customFormat="1" ht="70" x14ac:dyDescent="0.35">
      <c r="A3709" s="6">
        <v>600700188650</v>
      </c>
      <c r="B3709" s="27">
        <v>990540005617</v>
      </c>
      <c r="C3709" s="28"/>
      <c r="D3709" s="38" t="s">
        <v>9792</v>
      </c>
      <c r="E3709" s="23">
        <v>913</v>
      </c>
      <c r="F3709" s="39" t="s">
        <v>36</v>
      </c>
      <c r="G3709" s="33"/>
      <c r="H3709" s="32" t="s">
        <v>6</v>
      </c>
    </row>
    <row r="3710" spans="1:8" s="40" customFormat="1" ht="28" x14ac:dyDescent="0.35">
      <c r="A3710" s="5">
        <v>600520498725</v>
      </c>
      <c r="B3710" s="27">
        <v>760101307241</v>
      </c>
      <c r="C3710" s="28" t="s">
        <v>4866</v>
      </c>
      <c r="D3710" s="38" t="s">
        <v>1587</v>
      </c>
      <c r="E3710" s="20">
        <v>913</v>
      </c>
      <c r="F3710" s="39" t="s">
        <v>36</v>
      </c>
      <c r="G3710" s="30" t="s">
        <v>5</v>
      </c>
      <c r="H3710" s="32"/>
    </row>
    <row r="3711" spans="1:8" s="40" customFormat="1" ht="28" x14ac:dyDescent="0.35">
      <c r="A3711" s="5">
        <v>600520267843</v>
      </c>
      <c r="B3711" s="27">
        <v>570410302240</v>
      </c>
      <c r="C3711" s="28" t="s">
        <v>4867</v>
      </c>
      <c r="D3711" s="38" t="s">
        <v>8633</v>
      </c>
      <c r="E3711" s="20">
        <v>913</v>
      </c>
      <c r="F3711" s="39" t="s">
        <v>36</v>
      </c>
      <c r="G3711" s="30" t="s">
        <v>5</v>
      </c>
      <c r="H3711" s="32"/>
    </row>
    <row r="3712" spans="1:8" s="40" customFormat="1" x14ac:dyDescent="0.35">
      <c r="A3712" s="5">
        <v>600520248649</v>
      </c>
      <c r="B3712" s="27">
        <v>880317301476</v>
      </c>
      <c r="C3712" s="28" t="s">
        <v>4868</v>
      </c>
      <c r="D3712" s="38" t="s">
        <v>1588</v>
      </c>
      <c r="E3712" s="20">
        <v>913</v>
      </c>
      <c r="F3712" s="39" t="s">
        <v>36</v>
      </c>
      <c r="G3712" s="30" t="s">
        <v>5</v>
      </c>
      <c r="H3712" s="32"/>
    </row>
    <row r="3713" spans="1:8" s="40" customFormat="1" ht="28" x14ac:dyDescent="0.35">
      <c r="A3713" s="5">
        <v>600510980521</v>
      </c>
      <c r="B3713" s="27">
        <v>810521300170</v>
      </c>
      <c r="C3713" s="28" t="s">
        <v>4869</v>
      </c>
      <c r="D3713" s="38" t="s">
        <v>1589</v>
      </c>
      <c r="E3713" s="20">
        <v>913</v>
      </c>
      <c r="F3713" s="39" t="s">
        <v>36</v>
      </c>
      <c r="G3713" s="30" t="s">
        <v>5</v>
      </c>
      <c r="H3713" s="32"/>
    </row>
    <row r="3714" spans="1:8" s="40" customFormat="1" x14ac:dyDescent="0.35">
      <c r="A3714" s="5">
        <v>600510907071</v>
      </c>
      <c r="B3714" s="27">
        <v>640826301993</v>
      </c>
      <c r="C3714" s="28" t="s">
        <v>4870</v>
      </c>
      <c r="D3714" s="38"/>
      <c r="E3714" s="20">
        <v>913</v>
      </c>
      <c r="F3714" s="39" t="s">
        <v>36</v>
      </c>
      <c r="G3714" s="30" t="s">
        <v>5</v>
      </c>
      <c r="H3714" s="32"/>
    </row>
    <row r="3715" spans="1:8" s="40" customFormat="1" ht="28" x14ac:dyDescent="0.35">
      <c r="A3715" s="5">
        <v>600510626473</v>
      </c>
      <c r="B3715" s="27">
        <v>780303301591</v>
      </c>
      <c r="C3715" s="28" t="s">
        <v>4871</v>
      </c>
      <c r="D3715" s="38" t="s">
        <v>1590</v>
      </c>
      <c r="E3715" s="20">
        <v>913</v>
      </c>
      <c r="F3715" s="39" t="s">
        <v>36</v>
      </c>
      <c r="G3715" s="30" t="s">
        <v>5</v>
      </c>
      <c r="H3715" s="32"/>
    </row>
    <row r="3716" spans="1:8" s="40" customFormat="1" ht="42" x14ac:dyDescent="0.35">
      <c r="A3716" s="6">
        <v>600500596319</v>
      </c>
      <c r="B3716" s="27">
        <v>120940016022</v>
      </c>
      <c r="C3716" s="28"/>
      <c r="D3716" s="38" t="s">
        <v>9793</v>
      </c>
      <c r="E3716" s="23">
        <v>913</v>
      </c>
      <c r="F3716" s="39" t="s">
        <v>36</v>
      </c>
      <c r="G3716" s="33"/>
      <c r="H3716" s="32" t="s">
        <v>6</v>
      </c>
    </row>
    <row r="3717" spans="1:8" s="40" customFormat="1" ht="28" x14ac:dyDescent="0.35">
      <c r="A3717" s="6">
        <v>600500068641</v>
      </c>
      <c r="B3717" s="27">
        <v>990540000100</v>
      </c>
      <c r="C3717" s="28"/>
      <c r="D3717" s="38" t="s">
        <v>9794</v>
      </c>
      <c r="E3717" s="23">
        <v>913</v>
      </c>
      <c r="F3717" s="39" t="s">
        <v>36</v>
      </c>
      <c r="G3717" s="33"/>
      <c r="H3717" s="32" t="s">
        <v>6</v>
      </c>
    </row>
    <row r="3718" spans="1:8" s="40" customFormat="1" x14ac:dyDescent="0.35">
      <c r="A3718" s="6">
        <v>600420619031</v>
      </c>
      <c r="B3718" s="27">
        <v>960113300271</v>
      </c>
      <c r="C3718" s="28" t="s">
        <v>4872</v>
      </c>
      <c r="D3718" s="38" t="s">
        <v>1591</v>
      </c>
      <c r="E3718" s="20">
        <v>913</v>
      </c>
      <c r="F3718" s="39" t="s">
        <v>36</v>
      </c>
      <c r="G3718" s="30" t="s">
        <v>5</v>
      </c>
      <c r="H3718" s="32"/>
    </row>
    <row r="3719" spans="1:8" s="40" customFormat="1" x14ac:dyDescent="0.35">
      <c r="A3719" s="5">
        <v>600410370478</v>
      </c>
      <c r="B3719" s="27">
        <v>401031400488</v>
      </c>
      <c r="C3719" s="28" t="s">
        <v>4873</v>
      </c>
      <c r="D3719" s="38" t="s">
        <v>1592</v>
      </c>
      <c r="E3719" s="20">
        <v>913</v>
      </c>
      <c r="F3719" s="39" t="s">
        <v>36</v>
      </c>
      <c r="G3719" s="30" t="s">
        <v>5</v>
      </c>
      <c r="H3719" s="32"/>
    </row>
    <row r="3720" spans="1:8" s="40" customFormat="1" ht="70" x14ac:dyDescent="0.35">
      <c r="A3720" s="6">
        <v>600400599881</v>
      </c>
      <c r="B3720" s="27">
        <v>81040002270</v>
      </c>
      <c r="C3720" s="28"/>
      <c r="D3720" s="38" t="s">
        <v>9678</v>
      </c>
      <c r="E3720" s="23">
        <v>913</v>
      </c>
      <c r="F3720" s="39" t="s">
        <v>36</v>
      </c>
      <c r="G3720" s="33"/>
      <c r="H3720" s="32" t="s">
        <v>6</v>
      </c>
    </row>
    <row r="3721" spans="1:8" s="40" customFormat="1" ht="28" x14ac:dyDescent="0.35">
      <c r="A3721" s="6">
        <v>600400564108</v>
      </c>
      <c r="B3721" s="27">
        <v>60640000696</v>
      </c>
      <c r="C3721" s="28"/>
      <c r="D3721" s="38" t="s">
        <v>9795</v>
      </c>
      <c r="E3721" s="23">
        <v>913</v>
      </c>
      <c r="F3721" s="39" t="s">
        <v>36</v>
      </c>
      <c r="G3721" s="33"/>
      <c r="H3721" s="32" t="s">
        <v>6</v>
      </c>
    </row>
    <row r="3722" spans="1:8" s="40" customFormat="1" ht="28" x14ac:dyDescent="0.35">
      <c r="A3722" s="6">
        <v>600400244324</v>
      </c>
      <c r="B3722" s="27">
        <v>11240001504</v>
      </c>
      <c r="C3722" s="28"/>
      <c r="D3722" s="38" t="s">
        <v>9796</v>
      </c>
      <c r="E3722" s="23">
        <v>913</v>
      </c>
      <c r="F3722" s="39" t="s">
        <v>36</v>
      </c>
      <c r="G3722" s="33"/>
      <c r="H3722" s="32" t="s">
        <v>6</v>
      </c>
    </row>
    <row r="3723" spans="1:8" s="40" customFormat="1" ht="28" x14ac:dyDescent="0.35">
      <c r="A3723" s="5">
        <v>600320179249</v>
      </c>
      <c r="B3723" s="27">
        <v>790801404363</v>
      </c>
      <c r="C3723" s="28" t="s">
        <v>4874</v>
      </c>
      <c r="D3723" s="38" t="s">
        <v>1593</v>
      </c>
      <c r="E3723" s="20">
        <v>913</v>
      </c>
      <c r="F3723" s="39" t="s">
        <v>36</v>
      </c>
      <c r="G3723" s="30" t="s">
        <v>5</v>
      </c>
      <c r="H3723" s="32"/>
    </row>
    <row r="3724" spans="1:8" s="40" customFormat="1" x14ac:dyDescent="0.35">
      <c r="A3724" s="6">
        <v>600320103293</v>
      </c>
      <c r="B3724" s="27">
        <v>800711300151</v>
      </c>
      <c r="C3724" s="28" t="s">
        <v>4875</v>
      </c>
      <c r="D3724" s="38" t="s">
        <v>1594</v>
      </c>
      <c r="E3724" s="20">
        <v>913</v>
      </c>
      <c r="F3724" s="39" t="s">
        <v>36</v>
      </c>
      <c r="G3724" s="30" t="s">
        <v>5</v>
      </c>
      <c r="H3724" s="32"/>
    </row>
    <row r="3725" spans="1:8" s="40" customFormat="1" x14ac:dyDescent="0.35">
      <c r="A3725" s="5">
        <v>600311580249</v>
      </c>
      <c r="B3725" s="27">
        <v>700310302494</v>
      </c>
      <c r="C3725" s="28" t="s">
        <v>4876</v>
      </c>
      <c r="D3725" s="38" t="s">
        <v>1595</v>
      </c>
      <c r="E3725" s="20">
        <v>913</v>
      </c>
      <c r="F3725" s="39" t="s">
        <v>36</v>
      </c>
      <c r="G3725" s="30" t="s">
        <v>5</v>
      </c>
      <c r="H3725" s="32"/>
    </row>
    <row r="3726" spans="1:8" s="40" customFormat="1" ht="28" x14ac:dyDescent="0.35">
      <c r="A3726" s="5">
        <v>600311150274</v>
      </c>
      <c r="B3726" s="27">
        <v>660917300458</v>
      </c>
      <c r="C3726" s="28" t="s">
        <v>4877</v>
      </c>
      <c r="D3726" s="38" t="s">
        <v>1596</v>
      </c>
      <c r="E3726" s="20">
        <v>913</v>
      </c>
      <c r="F3726" s="39" t="s">
        <v>36</v>
      </c>
      <c r="G3726" s="30" t="s">
        <v>5</v>
      </c>
      <c r="H3726" s="32"/>
    </row>
    <row r="3727" spans="1:8" s="40" customFormat="1" ht="42" x14ac:dyDescent="0.35">
      <c r="A3727" s="6">
        <v>600300594150</v>
      </c>
      <c r="B3727" s="27">
        <v>110440017010</v>
      </c>
      <c r="C3727" s="28"/>
      <c r="D3727" s="38" t="s">
        <v>9797</v>
      </c>
      <c r="E3727" s="23">
        <v>913</v>
      </c>
      <c r="F3727" s="39" t="s">
        <v>36</v>
      </c>
      <c r="G3727" s="33"/>
      <c r="H3727" s="32" t="s">
        <v>6</v>
      </c>
    </row>
    <row r="3728" spans="1:8" s="40" customFormat="1" ht="28" x14ac:dyDescent="0.35">
      <c r="A3728" s="6">
        <v>600300553637</v>
      </c>
      <c r="B3728" s="27">
        <v>70440014819</v>
      </c>
      <c r="C3728" s="28"/>
      <c r="D3728" s="38" t="s">
        <v>9798</v>
      </c>
      <c r="E3728" s="23">
        <v>913</v>
      </c>
      <c r="F3728" s="39" t="s">
        <v>36</v>
      </c>
      <c r="G3728" s="33"/>
      <c r="H3728" s="32" t="s">
        <v>6</v>
      </c>
    </row>
    <row r="3729" spans="1:8" s="40" customFormat="1" ht="28" x14ac:dyDescent="0.35">
      <c r="A3729" s="6">
        <v>600300551443</v>
      </c>
      <c r="B3729" s="27">
        <v>70240007630</v>
      </c>
      <c r="C3729" s="28"/>
      <c r="D3729" s="38" t="s">
        <v>9679</v>
      </c>
      <c r="E3729" s="23">
        <v>913</v>
      </c>
      <c r="F3729" s="39" t="s">
        <v>36</v>
      </c>
      <c r="G3729" s="33"/>
      <c r="H3729" s="32" t="s">
        <v>6</v>
      </c>
    </row>
    <row r="3730" spans="1:8" s="40" customFormat="1" ht="28" x14ac:dyDescent="0.35">
      <c r="A3730" s="6">
        <v>600300537558</v>
      </c>
      <c r="B3730" s="27">
        <v>51240002798</v>
      </c>
      <c r="C3730" s="28"/>
      <c r="D3730" s="38" t="s">
        <v>9799</v>
      </c>
      <c r="E3730" s="23">
        <v>913</v>
      </c>
      <c r="F3730" s="39" t="s">
        <v>36</v>
      </c>
      <c r="G3730" s="33"/>
      <c r="H3730" s="32" t="s">
        <v>6</v>
      </c>
    </row>
    <row r="3731" spans="1:8" s="40" customFormat="1" x14ac:dyDescent="0.35">
      <c r="A3731" s="5">
        <v>600211127815</v>
      </c>
      <c r="B3731" s="27">
        <v>680303301927</v>
      </c>
      <c r="C3731" s="28" t="s">
        <v>4878</v>
      </c>
      <c r="D3731" s="38" t="s">
        <v>1597</v>
      </c>
      <c r="E3731" s="20">
        <v>913</v>
      </c>
      <c r="F3731" s="39" t="s">
        <v>36</v>
      </c>
      <c r="G3731" s="30" t="s">
        <v>5</v>
      </c>
      <c r="H3731" s="32"/>
    </row>
    <row r="3732" spans="1:8" s="40" customFormat="1" x14ac:dyDescent="0.35">
      <c r="A3732" s="5">
        <v>600210590148</v>
      </c>
      <c r="B3732" s="27">
        <v>680513300287</v>
      </c>
      <c r="C3732" s="28" t="s">
        <v>4879</v>
      </c>
      <c r="D3732" s="38" t="s">
        <v>1598</v>
      </c>
      <c r="E3732" s="20">
        <v>913</v>
      </c>
      <c r="F3732" s="39" t="s">
        <v>36</v>
      </c>
      <c r="G3732" s="30" t="s">
        <v>5</v>
      </c>
      <c r="H3732" s="32"/>
    </row>
    <row r="3733" spans="1:8" s="40" customFormat="1" ht="42" x14ac:dyDescent="0.35">
      <c r="A3733" s="6">
        <v>582300006379</v>
      </c>
      <c r="B3733" s="27">
        <v>100540000484</v>
      </c>
      <c r="C3733" s="28"/>
      <c r="D3733" s="38" t="s">
        <v>9800</v>
      </c>
      <c r="E3733" s="23">
        <v>913</v>
      </c>
      <c r="F3733" s="39" t="s">
        <v>36</v>
      </c>
      <c r="G3733" s="33"/>
      <c r="H3733" s="32" t="s">
        <v>6</v>
      </c>
    </row>
    <row r="3734" spans="1:8" s="40" customFormat="1" x14ac:dyDescent="0.35">
      <c r="A3734" s="5">
        <v>582020000851</v>
      </c>
      <c r="B3734" s="27">
        <v>840705401953</v>
      </c>
      <c r="C3734" s="28" t="s">
        <v>4880</v>
      </c>
      <c r="D3734" s="38" t="s">
        <v>1599</v>
      </c>
      <c r="E3734" s="20">
        <v>913</v>
      </c>
      <c r="F3734" s="39" t="s">
        <v>36</v>
      </c>
      <c r="G3734" s="30" t="s">
        <v>5</v>
      </c>
      <c r="H3734" s="32"/>
    </row>
    <row r="3735" spans="1:8" s="40" customFormat="1" x14ac:dyDescent="0.35">
      <c r="A3735" s="5">
        <v>581620626654</v>
      </c>
      <c r="B3735" s="27">
        <v>971007400395</v>
      </c>
      <c r="C3735" s="28" t="s">
        <v>4881</v>
      </c>
      <c r="D3735" s="38" t="s">
        <v>1600</v>
      </c>
      <c r="E3735" s="20">
        <v>913</v>
      </c>
      <c r="F3735" s="39" t="s">
        <v>36</v>
      </c>
      <c r="G3735" s="30" t="s">
        <v>5</v>
      </c>
      <c r="H3735" s="32"/>
    </row>
    <row r="3736" spans="1:8" s="40" customFormat="1" x14ac:dyDescent="0.35">
      <c r="A3736" s="5">
        <v>580820392790</v>
      </c>
      <c r="B3736" s="27">
        <v>900403401846</v>
      </c>
      <c r="C3736" s="28" t="s">
        <v>4882</v>
      </c>
      <c r="D3736" s="38" t="s">
        <v>1601</v>
      </c>
      <c r="E3736" s="20">
        <v>913</v>
      </c>
      <c r="F3736" s="39" t="s">
        <v>36</v>
      </c>
      <c r="G3736" s="30" t="s">
        <v>5</v>
      </c>
      <c r="H3736" s="32"/>
    </row>
    <row r="3737" spans="1:8" s="40" customFormat="1" ht="28" x14ac:dyDescent="0.35">
      <c r="A3737" s="5">
        <v>530910164638</v>
      </c>
      <c r="B3737" s="27">
        <v>820929301456</v>
      </c>
      <c r="C3737" s="28" t="s">
        <v>4883</v>
      </c>
      <c r="D3737" s="38" t="s">
        <v>1602</v>
      </c>
      <c r="E3737" s="20">
        <v>913</v>
      </c>
      <c r="F3737" s="39" t="s">
        <v>36</v>
      </c>
      <c r="G3737" s="30" t="s">
        <v>5</v>
      </c>
      <c r="H3737" s="32"/>
    </row>
    <row r="3738" spans="1:8" s="40" customFormat="1" ht="28" x14ac:dyDescent="0.35">
      <c r="A3738" s="5">
        <v>530810135400</v>
      </c>
      <c r="B3738" s="27">
        <v>600618300392</v>
      </c>
      <c r="C3738" s="28" t="s">
        <v>4884</v>
      </c>
      <c r="D3738" s="38"/>
      <c r="E3738" s="20">
        <v>913</v>
      </c>
      <c r="F3738" s="39" t="s">
        <v>36</v>
      </c>
      <c r="G3738" s="30" t="s">
        <v>5</v>
      </c>
      <c r="H3738" s="32"/>
    </row>
    <row r="3739" spans="1:8" s="40" customFormat="1" ht="28" x14ac:dyDescent="0.35">
      <c r="A3739" s="5">
        <v>511710915456</v>
      </c>
      <c r="B3739" s="27">
        <v>690112400621</v>
      </c>
      <c r="C3739" s="28" t="s">
        <v>4885</v>
      </c>
      <c r="D3739" s="38" t="s">
        <v>1603</v>
      </c>
      <c r="E3739" s="20">
        <v>913</v>
      </c>
      <c r="F3739" s="39" t="s">
        <v>36</v>
      </c>
      <c r="G3739" s="30" t="s">
        <v>5</v>
      </c>
      <c r="H3739" s="32"/>
    </row>
    <row r="3740" spans="1:8" s="40" customFormat="1" x14ac:dyDescent="0.35">
      <c r="A3740" s="6">
        <v>511611008315</v>
      </c>
      <c r="B3740" s="27">
        <v>831107400221</v>
      </c>
      <c r="C3740" s="28" t="s">
        <v>4886</v>
      </c>
      <c r="D3740" s="38" t="s">
        <v>1604</v>
      </c>
      <c r="E3740" s="20">
        <v>913</v>
      </c>
      <c r="F3740" s="39" t="s">
        <v>36</v>
      </c>
      <c r="G3740" s="30" t="s">
        <v>5</v>
      </c>
      <c r="H3740" s="32"/>
    </row>
    <row r="3741" spans="1:8" s="40" customFormat="1" x14ac:dyDescent="0.35">
      <c r="A3741" s="5">
        <v>511211225269</v>
      </c>
      <c r="B3741" s="27">
        <v>640528401088</v>
      </c>
      <c r="C3741" s="28" t="s">
        <v>4887</v>
      </c>
      <c r="D3741" s="38" t="s">
        <v>1605</v>
      </c>
      <c r="E3741" s="20">
        <v>913</v>
      </c>
      <c r="F3741" s="39" t="s">
        <v>36</v>
      </c>
      <c r="G3741" s="30" t="s">
        <v>5</v>
      </c>
      <c r="H3741" s="32"/>
    </row>
    <row r="3742" spans="1:8" s="40" customFormat="1" ht="28" x14ac:dyDescent="0.35">
      <c r="A3742" s="5">
        <v>511210203416</v>
      </c>
      <c r="B3742" s="27">
        <v>751020402674</v>
      </c>
      <c r="C3742" s="28" t="s">
        <v>4888</v>
      </c>
      <c r="D3742" s="38" t="s">
        <v>1606</v>
      </c>
      <c r="E3742" s="20">
        <v>913</v>
      </c>
      <c r="F3742" s="39" t="s">
        <v>36</v>
      </c>
      <c r="G3742" s="30" t="s">
        <v>5</v>
      </c>
      <c r="H3742" s="32"/>
    </row>
    <row r="3743" spans="1:8" s="40" customFormat="1" x14ac:dyDescent="0.35">
      <c r="A3743" s="5">
        <v>482020005708</v>
      </c>
      <c r="B3743" s="27">
        <v>850521450963</v>
      </c>
      <c r="C3743" s="28" t="s">
        <v>4889</v>
      </c>
      <c r="D3743" s="38" t="s">
        <v>1607</v>
      </c>
      <c r="E3743" s="20">
        <v>913</v>
      </c>
      <c r="F3743" s="39" t="s">
        <v>36</v>
      </c>
      <c r="G3743" s="30" t="s">
        <v>5</v>
      </c>
      <c r="H3743" s="32"/>
    </row>
    <row r="3744" spans="1:8" s="40" customFormat="1" x14ac:dyDescent="0.35">
      <c r="A3744" s="5">
        <v>481411576613</v>
      </c>
      <c r="B3744" s="27">
        <v>710928350238</v>
      </c>
      <c r="C3744" s="28" t="s">
        <v>4890</v>
      </c>
      <c r="D3744" s="38" t="s">
        <v>1608</v>
      </c>
      <c r="E3744" s="20">
        <v>913</v>
      </c>
      <c r="F3744" s="39" t="s">
        <v>36</v>
      </c>
      <c r="G3744" s="30" t="s">
        <v>5</v>
      </c>
      <c r="H3744" s="32"/>
    </row>
    <row r="3745" spans="1:8" s="40" customFormat="1" x14ac:dyDescent="0.35">
      <c r="A3745" s="5">
        <v>451521410758</v>
      </c>
      <c r="B3745" s="27">
        <v>951015450748</v>
      </c>
      <c r="C3745" s="28" t="s">
        <v>4891</v>
      </c>
      <c r="D3745" s="38" t="s">
        <v>1609</v>
      </c>
      <c r="E3745" s="20">
        <v>913</v>
      </c>
      <c r="F3745" s="39" t="s">
        <v>36</v>
      </c>
      <c r="G3745" s="30" t="s">
        <v>5</v>
      </c>
      <c r="H3745" s="32"/>
    </row>
    <row r="3746" spans="1:8" s="40" customFormat="1" ht="28" x14ac:dyDescent="0.35">
      <c r="A3746" s="6">
        <v>430100267474</v>
      </c>
      <c r="B3746" s="27">
        <v>90740000952</v>
      </c>
      <c r="C3746" s="28"/>
      <c r="D3746" s="38" t="s">
        <v>9680</v>
      </c>
      <c r="E3746" s="23">
        <v>913</v>
      </c>
      <c r="F3746" s="39" t="s">
        <v>36</v>
      </c>
      <c r="G3746" s="33"/>
      <c r="H3746" s="32" t="s">
        <v>6</v>
      </c>
    </row>
    <row r="3747" spans="1:8" s="40" customFormat="1" x14ac:dyDescent="0.35">
      <c r="A3747" s="5">
        <v>361811317813</v>
      </c>
      <c r="B3747" s="27">
        <v>620304350266</v>
      </c>
      <c r="C3747" s="28" t="s">
        <v>4892</v>
      </c>
      <c r="D3747" s="38" t="s">
        <v>1610</v>
      </c>
      <c r="E3747" s="20">
        <v>913</v>
      </c>
      <c r="F3747" s="39" t="s">
        <v>36</v>
      </c>
      <c r="G3747" s="30" t="s">
        <v>5</v>
      </c>
      <c r="H3747" s="32"/>
    </row>
    <row r="3748" spans="1:8" s="40" customFormat="1" x14ac:dyDescent="0.35">
      <c r="A3748" s="5">
        <v>360510078839</v>
      </c>
      <c r="B3748" s="27">
        <v>590401401808</v>
      </c>
      <c r="C3748" s="28" t="s">
        <v>4893</v>
      </c>
      <c r="D3748" s="38" t="s">
        <v>1611</v>
      </c>
      <c r="E3748" s="20">
        <v>913</v>
      </c>
      <c r="F3748" s="39" t="s">
        <v>36</v>
      </c>
      <c r="G3748" s="30" t="s">
        <v>5</v>
      </c>
      <c r="H3748" s="32"/>
    </row>
    <row r="3749" spans="1:8" s="40" customFormat="1" x14ac:dyDescent="0.35">
      <c r="A3749" s="5">
        <v>331010728066</v>
      </c>
      <c r="B3749" s="27">
        <v>490606401207</v>
      </c>
      <c r="C3749" s="28" t="s">
        <v>4894</v>
      </c>
      <c r="D3749" s="38" t="s">
        <v>8634</v>
      </c>
      <c r="E3749" s="20">
        <v>913</v>
      </c>
      <c r="F3749" s="39" t="s">
        <v>36</v>
      </c>
      <c r="G3749" s="30" t="s">
        <v>5</v>
      </c>
      <c r="H3749" s="32"/>
    </row>
    <row r="3750" spans="1:8" s="40" customFormat="1" ht="28" x14ac:dyDescent="0.35">
      <c r="A3750" s="5">
        <v>330920370605</v>
      </c>
      <c r="B3750" s="27">
        <v>960610400170</v>
      </c>
      <c r="C3750" s="28" t="s">
        <v>4895</v>
      </c>
      <c r="D3750" s="38" t="s">
        <v>1612</v>
      </c>
      <c r="E3750" s="20">
        <v>913</v>
      </c>
      <c r="F3750" s="39" t="s">
        <v>36</v>
      </c>
      <c r="G3750" s="30" t="s">
        <v>5</v>
      </c>
      <c r="H3750" s="32"/>
    </row>
    <row r="3751" spans="1:8" s="40" customFormat="1" ht="28" x14ac:dyDescent="0.35">
      <c r="A3751" s="5">
        <v>330220263721</v>
      </c>
      <c r="B3751" s="27">
        <v>920826401710</v>
      </c>
      <c r="C3751" s="28" t="s">
        <v>4896</v>
      </c>
      <c r="D3751" s="38" t="s">
        <v>1613</v>
      </c>
      <c r="E3751" s="20">
        <v>913</v>
      </c>
      <c r="F3751" s="39" t="s">
        <v>36</v>
      </c>
      <c r="G3751" s="30" t="s">
        <v>5</v>
      </c>
      <c r="H3751" s="32"/>
    </row>
    <row r="3752" spans="1:8" s="40" customFormat="1" x14ac:dyDescent="0.35">
      <c r="A3752" s="5">
        <v>302820050520</v>
      </c>
      <c r="B3752" s="27">
        <v>900223450589</v>
      </c>
      <c r="C3752" s="28" t="s">
        <v>4897</v>
      </c>
      <c r="D3752" s="38" t="s">
        <v>1614</v>
      </c>
      <c r="E3752" s="20">
        <v>913</v>
      </c>
      <c r="F3752" s="39" t="s">
        <v>36</v>
      </c>
      <c r="G3752" s="30" t="s">
        <v>5</v>
      </c>
      <c r="H3752" s="32"/>
    </row>
    <row r="3753" spans="1:8" s="40" customFormat="1" x14ac:dyDescent="0.35">
      <c r="A3753" s="5">
        <v>271620169948</v>
      </c>
      <c r="B3753" s="27">
        <v>931203450627</v>
      </c>
      <c r="C3753" s="28" t="s">
        <v>4898</v>
      </c>
      <c r="D3753" s="38" t="s">
        <v>1615</v>
      </c>
      <c r="E3753" s="20">
        <v>913</v>
      </c>
      <c r="F3753" s="39" t="s">
        <v>36</v>
      </c>
      <c r="G3753" s="30" t="s">
        <v>5</v>
      </c>
      <c r="H3753" s="32"/>
    </row>
    <row r="3754" spans="1:8" s="40" customFormat="1" x14ac:dyDescent="0.35">
      <c r="A3754" s="6">
        <v>211521614965</v>
      </c>
      <c r="B3754" s="27">
        <v>951206301375</v>
      </c>
      <c r="C3754" s="28" t="s">
        <v>4899</v>
      </c>
      <c r="D3754" s="38" t="s">
        <v>1616</v>
      </c>
      <c r="E3754" s="20">
        <v>913</v>
      </c>
      <c r="F3754" s="39" t="s">
        <v>36</v>
      </c>
      <c r="G3754" s="30" t="s">
        <v>5</v>
      </c>
      <c r="H3754" s="32"/>
    </row>
    <row r="3755" spans="1:8" s="40" customFormat="1" x14ac:dyDescent="0.35">
      <c r="A3755" s="5">
        <v>211521113162</v>
      </c>
      <c r="B3755" s="27">
        <v>620108499051</v>
      </c>
      <c r="C3755" s="28" t="s">
        <v>4900</v>
      </c>
      <c r="D3755" s="38" t="s">
        <v>1617</v>
      </c>
      <c r="E3755" s="20">
        <v>913</v>
      </c>
      <c r="F3755" s="39" t="s">
        <v>36</v>
      </c>
      <c r="G3755" s="30" t="s">
        <v>5</v>
      </c>
      <c r="H3755" s="32"/>
    </row>
    <row r="3756" spans="1:8" s="40" customFormat="1" x14ac:dyDescent="0.35">
      <c r="A3756" s="5">
        <v>211520869651</v>
      </c>
      <c r="B3756" s="27">
        <v>901112301791</v>
      </c>
      <c r="C3756" s="28" t="s">
        <v>4901</v>
      </c>
      <c r="D3756" s="38" t="s">
        <v>1618</v>
      </c>
      <c r="E3756" s="20">
        <v>913</v>
      </c>
      <c r="F3756" s="39" t="s">
        <v>36</v>
      </c>
      <c r="G3756" s="30" t="s">
        <v>5</v>
      </c>
      <c r="H3756" s="32"/>
    </row>
    <row r="3757" spans="1:8" s="40" customFormat="1" x14ac:dyDescent="0.35">
      <c r="A3757" s="6">
        <v>211520533200</v>
      </c>
      <c r="B3757" s="27">
        <v>870324303046</v>
      </c>
      <c r="C3757" s="28" t="s">
        <v>4902</v>
      </c>
      <c r="D3757" s="38"/>
      <c r="E3757" s="20">
        <v>913</v>
      </c>
      <c r="F3757" s="39" t="s">
        <v>36</v>
      </c>
      <c r="G3757" s="30" t="s">
        <v>5</v>
      </c>
      <c r="H3757" s="32"/>
    </row>
    <row r="3758" spans="1:8" s="40" customFormat="1" ht="28" x14ac:dyDescent="0.35">
      <c r="A3758" s="5">
        <v>211120548380</v>
      </c>
      <c r="B3758" s="27">
        <v>910228402220</v>
      </c>
      <c r="C3758" s="28" t="s">
        <v>4903</v>
      </c>
      <c r="D3758" s="38" t="s">
        <v>1619</v>
      </c>
      <c r="E3758" s="20">
        <v>913</v>
      </c>
      <c r="F3758" s="39" t="s">
        <v>36</v>
      </c>
      <c r="G3758" s="30" t="s">
        <v>5</v>
      </c>
      <c r="H3758" s="32"/>
    </row>
    <row r="3759" spans="1:8" s="40" customFormat="1" x14ac:dyDescent="0.35">
      <c r="A3759" s="5">
        <v>211120450551</v>
      </c>
      <c r="B3759" s="27">
        <v>911116400931</v>
      </c>
      <c r="C3759" s="28" t="s">
        <v>4904</v>
      </c>
      <c r="D3759" s="38" t="s">
        <v>1620</v>
      </c>
      <c r="E3759" s="20">
        <v>913</v>
      </c>
      <c r="F3759" s="39" t="s">
        <v>36</v>
      </c>
      <c r="G3759" s="30" t="s">
        <v>5</v>
      </c>
      <c r="H3759" s="32"/>
    </row>
    <row r="3760" spans="1:8" s="40" customFormat="1" x14ac:dyDescent="0.35">
      <c r="A3760" s="5">
        <v>211120230917</v>
      </c>
      <c r="B3760" s="27">
        <v>630913301270</v>
      </c>
      <c r="C3760" s="28" t="s">
        <v>4905</v>
      </c>
      <c r="D3760" s="38" t="s">
        <v>1621</v>
      </c>
      <c r="E3760" s="20">
        <v>913</v>
      </c>
      <c r="F3760" s="39" t="s">
        <v>36</v>
      </c>
      <c r="G3760" s="30" t="s">
        <v>5</v>
      </c>
      <c r="H3760" s="32"/>
    </row>
    <row r="3761" spans="1:8" s="40" customFormat="1" ht="28" x14ac:dyDescent="0.35">
      <c r="A3761" s="5">
        <v>211110466817</v>
      </c>
      <c r="B3761" s="27">
        <v>670215401606</v>
      </c>
      <c r="C3761" s="28" t="s">
        <v>4906</v>
      </c>
      <c r="D3761" s="38" t="s">
        <v>1622</v>
      </c>
      <c r="E3761" s="20">
        <v>913</v>
      </c>
      <c r="F3761" s="39" t="s">
        <v>36</v>
      </c>
      <c r="G3761" s="30" t="s">
        <v>5</v>
      </c>
      <c r="H3761" s="32"/>
    </row>
    <row r="3762" spans="1:8" s="40" customFormat="1" x14ac:dyDescent="0.35">
      <c r="A3762" s="6">
        <v>211020134035</v>
      </c>
      <c r="B3762" s="27">
        <v>871102402406</v>
      </c>
      <c r="C3762" s="28" t="s">
        <v>4907</v>
      </c>
      <c r="D3762" s="38" t="s">
        <v>1623</v>
      </c>
      <c r="E3762" s="20">
        <v>913</v>
      </c>
      <c r="F3762" s="39" t="s">
        <v>36</v>
      </c>
      <c r="G3762" s="30" t="s">
        <v>5</v>
      </c>
      <c r="H3762" s="32"/>
    </row>
    <row r="3763" spans="1:8" s="40" customFormat="1" ht="28" x14ac:dyDescent="0.35">
      <c r="A3763" s="5">
        <v>210910363768</v>
      </c>
      <c r="B3763" s="27">
        <v>710427401480</v>
      </c>
      <c r="C3763" s="28" t="s">
        <v>4908</v>
      </c>
      <c r="D3763" s="38" t="s">
        <v>1624</v>
      </c>
      <c r="E3763" s="20">
        <v>913</v>
      </c>
      <c r="F3763" s="39" t="s">
        <v>36</v>
      </c>
      <c r="G3763" s="30" t="s">
        <v>5</v>
      </c>
      <c r="H3763" s="32"/>
    </row>
    <row r="3764" spans="1:8" s="40" customFormat="1" x14ac:dyDescent="0.35">
      <c r="A3764" s="5">
        <v>210720074189</v>
      </c>
      <c r="B3764" s="27">
        <v>641015302836</v>
      </c>
      <c r="C3764" s="28" t="s">
        <v>4909</v>
      </c>
      <c r="D3764" s="38" t="s">
        <v>1625</v>
      </c>
      <c r="E3764" s="20">
        <v>913</v>
      </c>
      <c r="F3764" s="39" t="s">
        <v>36</v>
      </c>
      <c r="G3764" s="30" t="s">
        <v>5</v>
      </c>
      <c r="H3764" s="32"/>
    </row>
    <row r="3765" spans="1:8" s="40" customFormat="1" ht="28" x14ac:dyDescent="0.35">
      <c r="A3765" s="5">
        <v>210710429459</v>
      </c>
      <c r="B3765" s="27">
        <v>620901404650</v>
      </c>
      <c r="C3765" s="28" t="s">
        <v>4910</v>
      </c>
      <c r="D3765" s="38" t="s">
        <v>1626</v>
      </c>
      <c r="E3765" s="20">
        <v>913</v>
      </c>
      <c r="F3765" s="39" t="s">
        <v>36</v>
      </c>
      <c r="G3765" s="30" t="s">
        <v>5</v>
      </c>
      <c r="H3765" s="32"/>
    </row>
    <row r="3766" spans="1:8" s="40" customFormat="1" x14ac:dyDescent="0.35">
      <c r="A3766" s="6">
        <v>210620760696</v>
      </c>
      <c r="B3766" s="27">
        <v>920416302515</v>
      </c>
      <c r="C3766" s="28" t="s">
        <v>4911</v>
      </c>
      <c r="D3766" s="38" t="s">
        <v>1627</v>
      </c>
      <c r="E3766" s="20">
        <v>913</v>
      </c>
      <c r="F3766" s="39" t="s">
        <v>36</v>
      </c>
      <c r="G3766" s="30" t="s">
        <v>5</v>
      </c>
      <c r="H3766" s="32"/>
    </row>
    <row r="3767" spans="1:8" s="40" customFormat="1" x14ac:dyDescent="0.35">
      <c r="A3767" s="6">
        <v>210620462748</v>
      </c>
      <c r="B3767" s="27">
        <v>950509400833</v>
      </c>
      <c r="C3767" s="28" t="s">
        <v>4912</v>
      </c>
      <c r="D3767" s="38" t="s">
        <v>1628</v>
      </c>
      <c r="E3767" s="20">
        <v>913</v>
      </c>
      <c r="F3767" s="39" t="s">
        <v>36</v>
      </c>
      <c r="G3767" s="30" t="s">
        <v>5</v>
      </c>
      <c r="H3767" s="32"/>
    </row>
    <row r="3768" spans="1:8" s="40" customFormat="1" x14ac:dyDescent="0.35">
      <c r="A3768" s="5">
        <v>210510166597</v>
      </c>
      <c r="B3768" s="27">
        <v>560515302468</v>
      </c>
      <c r="C3768" s="28" t="s">
        <v>4913</v>
      </c>
      <c r="D3768" s="38" t="s">
        <v>8635</v>
      </c>
      <c r="E3768" s="20">
        <v>913</v>
      </c>
      <c r="F3768" s="39" t="s">
        <v>36</v>
      </c>
      <c r="G3768" s="30" t="s">
        <v>5</v>
      </c>
      <c r="H3768" s="32"/>
    </row>
    <row r="3769" spans="1:8" s="40" customFormat="1" x14ac:dyDescent="0.35">
      <c r="A3769" s="5">
        <v>210420639001</v>
      </c>
      <c r="B3769" s="27">
        <v>961016300356</v>
      </c>
      <c r="C3769" s="28" t="s">
        <v>4914</v>
      </c>
      <c r="D3769" s="38" t="s">
        <v>1629</v>
      </c>
      <c r="E3769" s="20">
        <v>913</v>
      </c>
      <c r="F3769" s="39" t="s">
        <v>36</v>
      </c>
      <c r="G3769" s="30" t="s">
        <v>5</v>
      </c>
      <c r="H3769" s="32"/>
    </row>
    <row r="3770" spans="1:8" s="40" customFormat="1" ht="28" x14ac:dyDescent="0.35">
      <c r="A3770" s="5">
        <v>210420387134</v>
      </c>
      <c r="B3770" s="27">
        <v>920119301106</v>
      </c>
      <c r="C3770" s="28" t="s">
        <v>4915</v>
      </c>
      <c r="D3770" s="38" t="s">
        <v>1630</v>
      </c>
      <c r="E3770" s="20">
        <v>913</v>
      </c>
      <c r="F3770" s="39" t="s">
        <v>36</v>
      </c>
      <c r="G3770" s="30" t="s">
        <v>5</v>
      </c>
      <c r="H3770" s="32"/>
    </row>
    <row r="3771" spans="1:8" s="40" customFormat="1" ht="28" x14ac:dyDescent="0.35">
      <c r="A3771" s="5">
        <v>210320093114</v>
      </c>
      <c r="B3771" s="27">
        <v>820810401603</v>
      </c>
      <c r="C3771" s="28" t="s">
        <v>4916</v>
      </c>
      <c r="D3771" s="38" t="s">
        <v>8636</v>
      </c>
      <c r="E3771" s="20">
        <v>913</v>
      </c>
      <c r="F3771" s="39" t="s">
        <v>36</v>
      </c>
      <c r="G3771" s="30" t="s">
        <v>5</v>
      </c>
      <c r="H3771" s="32"/>
    </row>
    <row r="3772" spans="1:8" s="40" customFormat="1" x14ac:dyDescent="0.35">
      <c r="A3772" s="5">
        <v>182720878916</v>
      </c>
      <c r="B3772" s="27">
        <v>901224400085</v>
      </c>
      <c r="C3772" s="28" t="s">
        <v>4917</v>
      </c>
      <c r="D3772" s="38" t="s">
        <v>1631</v>
      </c>
      <c r="E3772" s="20">
        <v>913</v>
      </c>
      <c r="F3772" s="39" t="s">
        <v>36</v>
      </c>
      <c r="G3772" s="30" t="s">
        <v>5</v>
      </c>
      <c r="H3772" s="32"/>
    </row>
    <row r="3773" spans="1:8" s="40" customFormat="1" x14ac:dyDescent="0.35">
      <c r="A3773" s="5">
        <v>182620631583</v>
      </c>
      <c r="B3773" s="27">
        <v>980627451072</v>
      </c>
      <c r="C3773" s="28" t="s">
        <v>4918</v>
      </c>
      <c r="D3773" s="38" t="s">
        <v>1632</v>
      </c>
      <c r="E3773" s="20">
        <v>913</v>
      </c>
      <c r="F3773" s="39" t="s">
        <v>36</v>
      </c>
      <c r="G3773" s="30" t="s">
        <v>5</v>
      </c>
      <c r="H3773" s="32"/>
    </row>
    <row r="3774" spans="1:8" s="40" customFormat="1" x14ac:dyDescent="0.35">
      <c r="A3774" s="5">
        <v>182620614825</v>
      </c>
      <c r="B3774" s="27">
        <v>990117350483</v>
      </c>
      <c r="C3774" s="28" t="s">
        <v>4919</v>
      </c>
      <c r="D3774" s="38" t="s">
        <v>1633</v>
      </c>
      <c r="E3774" s="20">
        <v>913</v>
      </c>
      <c r="F3774" s="39" t="s">
        <v>36</v>
      </c>
      <c r="G3774" s="30" t="s">
        <v>5</v>
      </c>
      <c r="H3774" s="32"/>
    </row>
    <row r="3775" spans="1:8" s="40" customFormat="1" x14ac:dyDescent="0.35">
      <c r="A3775" s="6">
        <v>182620571707</v>
      </c>
      <c r="B3775" s="27">
        <v>980520350432</v>
      </c>
      <c r="C3775" s="28" t="s">
        <v>4920</v>
      </c>
      <c r="D3775" s="38" t="s">
        <v>1634</v>
      </c>
      <c r="E3775" s="20">
        <v>913</v>
      </c>
      <c r="F3775" s="39" t="s">
        <v>36</v>
      </c>
      <c r="G3775" s="30" t="s">
        <v>5</v>
      </c>
      <c r="H3775" s="32"/>
    </row>
    <row r="3776" spans="1:8" s="40" customFormat="1" ht="28" x14ac:dyDescent="0.35">
      <c r="A3776" s="6">
        <v>182620405196</v>
      </c>
      <c r="B3776" s="27">
        <v>921222351204</v>
      </c>
      <c r="C3776" s="28" t="s">
        <v>4921</v>
      </c>
      <c r="D3776" s="38" t="s">
        <v>1635</v>
      </c>
      <c r="E3776" s="20">
        <v>913</v>
      </c>
      <c r="F3776" s="39" t="s">
        <v>36</v>
      </c>
      <c r="G3776" s="30" t="s">
        <v>5</v>
      </c>
      <c r="H3776" s="32"/>
    </row>
    <row r="3777" spans="1:8" s="40" customFormat="1" x14ac:dyDescent="0.35">
      <c r="A3777" s="5">
        <v>182320168143</v>
      </c>
      <c r="B3777" s="27">
        <v>850224300798</v>
      </c>
      <c r="C3777" s="28" t="s">
        <v>4922</v>
      </c>
      <c r="D3777" s="38" t="s">
        <v>1636</v>
      </c>
      <c r="E3777" s="20">
        <v>913</v>
      </c>
      <c r="F3777" s="39" t="s">
        <v>36</v>
      </c>
      <c r="G3777" s="30" t="s">
        <v>5</v>
      </c>
      <c r="H3777" s="32"/>
    </row>
    <row r="3778" spans="1:8" s="40" customFormat="1" ht="28" x14ac:dyDescent="0.35">
      <c r="A3778" s="6">
        <v>182320113263</v>
      </c>
      <c r="B3778" s="27">
        <v>711013402738</v>
      </c>
      <c r="C3778" s="28" t="s">
        <v>4923</v>
      </c>
      <c r="D3778" s="38" t="s">
        <v>1637</v>
      </c>
      <c r="E3778" s="20">
        <v>913</v>
      </c>
      <c r="F3778" s="39" t="s">
        <v>36</v>
      </c>
      <c r="G3778" s="30" t="s">
        <v>5</v>
      </c>
      <c r="H3778" s="32"/>
    </row>
    <row r="3779" spans="1:8" s="40" customFormat="1" ht="28" x14ac:dyDescent="0.35">
      <c r="A3779" s="5">
        <v>182220099733</v>
      </c>
      <c r="B3779" s="27">
        <v>940909450644</v>
      </c>
      <c r="C3779" s="28" t="s">
        <v>4924</v>
      </c>
      <c r="D3779" s="38" t="s">
        <v>1638</v>
      </c>
      <c r="E3779" s="20">
        <v>913</v>
      </c>
      <c r="F3779" s="39" t="s">
        <v>36</v>
      </c>
      <c r="G3779" s="30" t="s">
        <v>5</v>
      </c>
      <c r="H3779" s="32"/>
    </row>
    <row r="3780" spans="1:8" s="40" customFormat="1" x14ac:dyDescent="0.35">
      <c r="A3780" s="5">
        <v>182020091169</v>
      </c>
      <c r="B3780" s="27">
        <v>860719401349</v>
      </c>
      <c r="C3780" s="28" t="s">
        <v>4925</v>
      </c>
      <c r="D3780" s="38" t="s">
        <v>1639</v>
      </c>
      <c r="E3780" s="20">
        <v>913</v>
      </c>
      <c r="F3780" s="39" t="s">
        <v>36</v>
      </c>
      <c r="G3780" s="30" t="s">
        <v>5</v>
      </c>
      <c r="H3780" s="32"/>
    </row>
    <row r="3781" spans="1:8" s="40" customFormat="1" x14ac:dyDescent="0.35">
      <c r="A3781" s="5">
        <v>182010037167</v>
      </c>
      <c r="B3781" s="27">
        <v>781011302832</v>
      </c>
      <c r="C3781" s="28" t="s">
        <v>4926</v>
      </c>
      <c r="D3781" s="38" t="s">
        <v>154</v>
      </c>
      <c r="E3781" s="20">
        <v>913</v>
      </c>
      <c r="F3781" s="39" t="s">
        <v>36</v>
      </c>
      <c r="G3781" s="30" t="s">
        <v>5</v>
      </c>
      <c r="H3781" s="32"/>
    </row>
    <row r="3782" spans="1:8" s="40" customFormat="1" ht="28" x14ac:dyDescent="0.35">
      <c r="A3782" s="5">
        <v>181020301059</v>
      </c>
      <c r="B3782" s="27">
        <v>930506450863</v>
      </c>
      <c r="C3782" s="28" t="s">
        <v>4927</v>
      </c>
      <c r="D3782" s="38" t="s">
        <v>1640</v>
      </c>
      <c r="E3782" s="20">
        <v>913</v>
      </c>
      <c r="F3782" s="39" t="s">
        <v>36</v>
      </c>
      <c r="G3782" s="30" t="s">
        <v>5</v>
      </c>
      <c r="H3782" s="32"/>
    </row>
    <row r="3783" spans="1:8" s="40" customFormat="1" x14ac:dyDescent="0.35">
      <c r="A3783" s="5">
        <v>180620146848</v>
      </c>
      <c r="B3783" s="27">
        <v>910527351047</v>
      </c>
      <c r="C3783" s="28" t="s">
        <v>4928</v>
      </c>
      <c r="D3783" s="38" t="s">
        <v>1641</v>
      </c>
      <c r="E3783" s="20">
        <v>913</v>
      </c>
      <c r="F3783" s="39" t="s">
        <v>36</v>
      </c>
      <c r="G3783" s="30" t="s">
        <v>5</v>
      </c>
      <c r="H3783" s="32"/>
    </row>
    <row r="3784" spans="1:8" s="40" customFormat="1" x14ac:dyDescent="0.35">
      <c r="A3784" s="6">
        <v>92220589475</v>
      </c>
      <c r="B3784" s="27">
        <v>960726300899</v>
      </c>
      <c r="C3784" s="28" t="s">
        <v>4929</v>
      </c>
      <c r="D3784" s="38" t="s">
        <v>1642</v>
      </c>
      <c r="E3784" s="20">
        <v>913</v>
      </c>
      <c r="F3784" s="39" t="s">
        <v>36</v>
      </c>
      <c r="G3784" s="30" t="s">
        <v>5</v>
      </c>
      <c r="H3784" s="32"/>
    </row>
    <row r="3785" spans="1:8" s="40" customFormat="1" x14ac:dyDescent="0.35">
      <c r="A3785" s="5">
        <v>92220283312</v>
      </c>
      <c r="B3785" s="27">
        <v>691029301625</v>
      </c>
      <c r="C3785" s="28" t="s">
        <v>4930</v>
      </c>
      <c r="D3785" s="38" t="s">
        <v>1643</v>
      </c>
      <c r="E3785" s="20">
        <v>913</v>
      </c>
      <c r="F3785" s="39" t="s">
        <v>36</v>
      </c>
      <c r="G3785" s="30" t="s">
        <v>5</v>
      </c>
      <c r="H3785" s="32"/>
    </row>
    <row r="3786" spans="1:8" s="40" customFormat="1" ht="28" x14ac:dyDescent="0.35">
      <c r="A3786" s="5">
        <v>92210072452</v>
      </c>
      <c r="B3786" s="27">
        <v>740301400264</v>
      </c>
      <c r="C3786" s="28" t="s">
        <v>4931</v>
      </c>
      <c r="D3786" s="38" t="s">
        <v>1644</v>
      </c>
      <c r="E3786" s="20">
        <v>913</v>
      </c>
      <c r="F3786" s="39" t="s">
        <v>36</v>
      </c>
      <c r="G3786" s="30" t="s">
        <v>5</v>
      </c>
      <c r="H3786" s="32"/>
    </row>
    <row r="3787" spans="1:8" s="40" customFormat="1" ht="56" x14ac:dyDescent="0.35">
      <c r="A3787" s="6">
        <v>92200229659</v>
      </c>
      <c r="B3787" s="27">
        <v>90841002743</v>
      </c>
      <c r="C3787" s="28"/>
      <c r="D3787" s="38" t="s">
        <v>9801</v>
      </c>
      <c r="E3787" s="23">
        <v>913</v>
      </c>
      <c r="F3787" s="39" t="s">
        <v>36</v>
      </c>
      <c r="G3787" s="33"/>
      <c r="H3787" s="32" t="s">
        <v>6</v>
      </c>
    </row>
    <row r="3788" spans="1:8" s="40" customFormat="1" x14ac:dyDescent="0.35">
      <c r="A3788" s="5">
        <v>92120246262</v>
      </c>
      <c r="B3788" s="27">
        <v>740903302990</v>
      </c>
      <c r="C3788" s="28" t="s">
        <v>4932</v>
      </c>
      <c r="D3788" s="38" t="s">
        <v>1645</v>
      </c>
      <c r="E3788" s="20">
        <v>913</v>
      </c>
      <c r="F3788" s="39" t="s">
        <v>36</v>
      </c>
      <c r="G3788" s="30" t="s">
        <v>5</v>
      </c>
      <c r="H3788" s="32"/>
    </row>
    <row r="3789" spans="1:8" s="40" customFormat="1" ht="28" x14ac:dyDescent="0.35">
      <c r="A3789" s="5">
        <v>92120061513</v>
      </c>
      <c r="B3789" s="27">
        <v>830718300511</v>
      </c>
      <c r="C3789" s="28" t="s">
        <v>4933</v>
      </c>
      <c r="D3789" s="38" t="s">
        <v>1646</v>
      </c>
      <c r="E3789" s="20">
        <v>913</v>
      </c>
      <c r="F3789" s="39" t="s">
        <v>36</v>
      </c>
      <c r="G3789" s="30" t="s">
        <v>5</v>
      </c>
      <c r="H3789" s="32"/>
    </row>
    <row r="3790" spans="1:8" s="40" customFormat="1" x14ac:dyDescent="0.35">
      <c r="A3790" s="5">
        <v>92020231224</v>
      </c>
      <c r="B3790" s="27">
        <v>950804451059</v>
      </c>
      <c r="C3790" s="28" t="s">
        <v>4934</v>
      </c>
      <c r="D3790" s="38" t="s">
        <v>1647</v>
      </c>
      <c r="E3790" s="20">
        <v>913</v>
      </c>
      <c r="F3790" s="39" t="s">
        <v>36</v>
      </c>
      <c r="G3790" s="30" t="s">
        <v>5</v>
      </c>
      <c r="H3790" s="32"/>
    </row>
    <row r="3791" spans="1:8" s="40" customFormat="1" x14ac:dyDescent="0.35">
      <c r="A3791" s="6">
        <v>91920044762</v>
      </c>
      <c r="B3791" s="27">
        <v>840427302835</v>
      </c>
      <c r="C3791" s="28" t="s">
        <v>4935</v>
      </c>
      <c r="D3791" s="38" t="s">
        <v>1648</v>
      </c>
      <c r="E3791" s="20">
        <v>913</v>
      </c>
      <c r="F3791" s="39" t="s">
        <v>36</v>
      </c>
      <c r="G3791" s="30" t="s">
        <v>5</v>
      </c>
      <c r="H3791" s="32"/>
    </row>
    <row r="3792" spans="1:8" s="40" customFormat="1" ht="28" x14ac:dyDescent="0.35">
      <c r="A3792" s="5">
        <v>91820320881</v>
      </c>
      <c r="B3792" s="27">
        <v>790520403803</v>
      </c>
      <c r="C3792" s="28" t="s">
        <v>4936</v>
      </c>
      <c r="D3792" s="38" t="s">
        <v>1649</v>
      </c>
      <c r="E3792" s="20">
        <v>913</v>
      </c>
      <c r="F3792" s="39" t="s">
        <v>36</v>
      </c>
      <c r="G3792" s="30" t="s">
        <v>5</v>
      </c>
      <c r="H3792" s="32"/>
    </row>
    <row r="3793" spans="1:8" s="40" customFormat="1" x14ac:dyDescent="0.35">
      <c r="A3793" s="6">
        <v>91820150902</v>
      </c>
      <c r="B3793" s="27">
        <v>900506300336</v>
      </c>
      <c r="C3793" s="28" t="s">
        <v>4937</v>
      </c>
      <c r="D3793" s="38" t="s">
        <v>1650</v>
      </c>
      <c r="E3793" s="20">
        <v>913</v>
      </c>
      <c r="F3793" s="39" t="s">
        <v>36</v>
      </c>
      <c r="G3793" s="30" t="s">
        <v>5</v>
      </c>
      <c r="H3793" s="32"/>
    </row>
    <row r="3794" spans="1:8" s="40" customFormat="1" x14ac:dyDescent="0.35">
      <c r="A3794" s="5">
        <v>91620328120</v>
      </c>
      <c r="B3794" s="27">
        <v>971122400886</v>
      </c>
      <c r="C3794" s="28" t="s">
        <v>4938</v>
      </c>
      <c r="D3794" s="38"/>
      <c r="E3794" s="20">
        <v>913</v>
      </c>
      <c r="F3794" s="39" t="s">
        <v>36</v>
      </c>
      <c r="G3794" s="30" t="s">
        <v>5</v>
      </c>
      <c r="H3794" s="32"/>
    </row>
    <row r="3795" spans="1:8" s="40" customFormat="1" x14ac:dyDescent="0.35">
      <c r="A3795" s="5">
        <v>91620282910</v>
      </c>
      <c r="B3795" s="27">
        <v>950702300370</v>
      </c>
      <c r="C3795" s="28" t="s">
        <v>4939</v>
      </c>
      <c r="D3795" s="38" t="s">
        <v>1651</v>
      </c>
      <c r="E3795" s="20">
        <v>913</v>
      </c>
      <c r="F3795" s="39" t="s">
        <v>36</v>
      </c>
      <c r="G3795" s="30" t="s">
        <v>5</v>
      </c>
      <c r="H3795" s="32"/>
    </row>
    <row r="3796" spans="1:8" s="40" customFormat="1" x14ac:dyDescent="0.35">
      <c r="A3796" s="5">
        <v>91610079682</v>
      </c>
      <c r="B3796" s="27">
        <v>530306300427</v>
      </c>
      <c r="C3796" s="28" t="s">
        <v>4940</v>
      </c>
      <c r="D3796" s="38" t="s">
        <v>1652</v>
      </c>
      <c r="E3796" s="20">
        <v>913</v>
      </c>
      <c r="F3796" s="39" t="s">
        <v>36</v>
      </c>
      <c r="G3796" s="30" t="s">
        <v>5</v>
      </c>
      <c r="H3796" s="32"/>
    </row>
    <row r="3797" spans="1:8" s="40" customFormat="1" x14ac:dyDescent="0.35">
      <c r="A3797" s="5">
        <v>91510103696</v>
      </c>
      <c r="B3797" s="27">
        <v>771125301733</v>
      </c>
      <c r="C3797" s="28" t="s">
        <v>4941</v>
      </c>
      <c r="D3797" s="38" t="s">
        <v>1653</v>
      </c>
      <c r="E3797" s="20">
        <v>913</v>
      </c>
      <c r="F3797" s="39" t="s">
        <v>36</v>
      </c>
      <c r="G3797" s="30" t="s">
        <v>5</v>
      </c>
      <c r="H3797" s="32"/>
    </row>
    <row r="3798" spans="1:8" s="40" customFormat="1" x14ac:dyDescent="0.35">
      <c r="A3798" s="5">
        <v>91510103069</v>
      </c>
      <c r="B3798" s="27">
        <v>780203301334</v>
      </c>
      <c r="C3798" s="28" t="s">
        <v>4942</v>
      </c>
      <c r="D3798" s="38"/>
      <c r="E3798" s="20">
        <v>913</v>
      </c>
      <c r="F3798" s="39" t="s">
        <v>36</v>
      </c>
      <c r="G3798" s="30" t="s">
        <v>5</v>
      </c>
      <c r="H3798" s="32"/>
    </row>
    <row r="3799" spans="1:8" s="40" customFormat="1" ht="28" x14ac:dyDescent="0.35">
      <c r="A3799" s="5">
        <v>91420414779</v>
      </c>
      <c r="B3799" s="27">
        <v>980725401633</v>
      </c>
      <c r="C3799" s="28" t="s">
        <v>4943</v>
      </c>
      <c r="D3799" s="38" t="s">
        <v>1654</v>
      </c>
      <c r="E3799" s="20">
        <v>913</v>
      </c>
      <c r="F3799" s="39" t="s">
        <v>36</v>
      </c>
      <c r="G3799" s="30" t="s">
        <v>5</v>
      </c>
      <c r="H3799" s="32"/>
    </row>
    <row r="3800" spans="1:8" s="40" customFormat="1" x14ac:dyDescent="0.35">
      <c r="A3800" s="5">
        <v>91420116927</v>
      </c>
      <c r="B3800" s="27">
        <v>820119402249</v>
      </c>
      <c r="C3800" s="28" t="s">
        <v>4944</v>
      </c>
      <c r="D3800" s="38" t="s">
        <v>1655</v>
      </c>
      <c r="E3800" s="20">
        <v>913</v>
      </c>
      <c r="F3800" s="39" t="s">
        <v>36</v>
      </c>
      <c r="G3800" s="30" t="s">
        <v>5</v>
      </c>
      <c r="H3800" s="32"/>
    </row>
    <row r="3801" spans="1:8" s="40" customFormat="1" x14ac:dyDescent="0.35">
      <c r="A3801" s="6">
        <v>91320558443</v>
      </c>
      <c r="B3801" s="27">
        <v>40331501781</v>
      </c>
      <c r="C3801" s="28" t="s">
        <v>4945</v>
      </c>
      <c r="D3801" s="38" t="s">
        <v>1656</v>
      </c>
      <c r="E3801" s="20">
        <v>913</v>
      </c>
      <c r="F3801" s="39" t="s">
        <v>36</v>
      </c>
      <c r="G3801" s="30" t="s">
        <v>5</v>
      </c>
      <c r="H3801" s="32"/>
    </row>
    <row r="3802" spans="1:8" s="40" customFormat="1" x14ac:dyDescent="0.35">
      <c r="A3802" s="6">
        <v>91320536717</v>
      </c>
      <c r="B3802" s="27">
        <v>20821502016</v>
      </c>
      <c r="C3802" s="28" t="s">
        <v>4946</v>
      </c>
      <c r="D3802" s="38" t="s">
        <v>1657</v>
      </c>
      <c r="E3802" s="20">
        <v>913</v>
      </c>
      <c r="F3802" s="39" t="s">
        <v>36</v>
      </c>
      <c r="G3802" s="30" t="s">
        <v>5</v>
      </c>
      <c r="H3802" s="32"/>
    </row>
    <row r="3803" spans="1:8" s="40" customFormat="1" x14ac:dyDescent="0.35">
      <c r="A3803" s="5">
        <v>91320435778</v>
      </c>
      <c r="B3803" s="27">
        <v>10705500443</v>
      </c>
      <c r="C3803" s="28" t="s">
        <v>4947</v>
      </c>
      <c r="D3803" s="38"/>
      <c r="E3803" s="20">
        <v>913</v>
      </c>
      <c r="F3803" s="39" t="s">
        <v>36</v>
      </c>
      <c r="G3803" s="30" t="s">
        <v>5</v>
      </c>
      <c r="H3803" s="32"/>
    </row>
    <row r="3804" spans="1:8" s="40" customFormat="1" x14ac:dyDescent="0.35">
      <c r="A3804" s="5">
        <v>91320423613</v>
      </c>
      <c r="B3804" s="27">
        <v>10313600677</v>
      </c>
      <c r="C3804" s="28" t="s">
        <v>4948</v>
      </c>
      <c r="D3804" s="38" t="s">
        <v>1658</v>
      </c>
      <c r="E3804" s="20">
        <v>913</v>
      </c>
      <c r="F3804" s="39" t="s">
        <v>36</v>
      </c>
      <c r="G3804" s="30" t="s">
        <v>5</v>
      </c>
      <c r="H3804" s="32"/>
    </row>
    <row r="3805" spans="1:8" s="40" customFormat="1" x14ac:dyDescent="0.35">
      <c r="A3805" s="5">
        <v>91320422765</v>
      </c>
      <c r="B3805" s="27">
        <v>980417300545</v>
      </c>
      <c r="C3805" s="28" t="s">
        <v>4949</v>
      </c>
      <c r="D3805" s="38" t="s">
        <v>1659</v>
      </c>
      <c r="E3805" s="20">
        <v>913</v>
      </c>
      <c r="F3805" s="39" t="s">
        <v>36</v>
      </c>
      <c r="G3805" s="30" t="s">
        <v>5</v>
      </c>
      <c r="H3805" s="32"/>
    </row>
    <row r="3806" spans="1:8" s="40" customFormat="1" x14ac:dyDescent="0.35">
      <c r="A3806" s="5">
        <v>91320356290</v>
      </c>
      <c r="B3806" s="27">
        <v>960409300904</v>
      </c>
      <c r="C3806" s="28" t="s">
        <v>4950</v>
      </c>
      <c r="D3806" s="38" t="s">
        <v>1660</v>
      </c>
      <c r="E3806" s="20">
        <v>913</v>
      </c>
      <c r="F3806" s="39" t="s">
        <v>36</v>
      </c>
      <c r="G3806" s="30" t="s">
        <v>5</v>
      </c>
      <c r="H3806" s="32"/>
    </row>
    <row r="3807" spans="1:8" s="40" customFormat="1" x14ac:dyDescent="0.35">
      <c r="A3807" s="5">
        <v>91320346953</v>
      </c>
      <c r="B3807" s="27">
        <v>960504400997</v>
      </c>
      <c r="C3807" s="28" t="s">
        <v>4951</v>
      </c>
      <c r="D3807" s="38" t="s">
        <v>1661</v>
      </c>
      <c r="E3807" s="20">
        <v>913</v>
      </c>
      <c r="F3807" s="39" t="s">
        <v>36</v>
      </c>
      <c r="G3807" s="30" t="s">
        <v>5</v>
      </c>
      <c r="H3807" s="32"/>
    </row>
    <row r="3808" spans="1:8" s="40" customFormat="1" x14ac:dyDescent="0.35">
      <c r="A3808" s="5">
        <v>91320346018</v>
      </c>
      <c r="B3808" s="27">
        <v>604500938</v>
      </c>
      <c r="C3808" s="28" t="s">
        <v>4952</v>
      </c>
      <c r="D3808" s="38" t="s">
        <v>1662</v>
      </c>
      <c r="E3808" s="20">
        <v>913</v>
      </c>
      <c r="F3808" s="39" t="s">
        <v>36</v>
      </c>
      <c r="G3808" s="30" t="s">
        <v>5</v>
      </c>
      <c r="H3808" s="32"/>
    </row>
    <row r="3809" spans="1:8" s="40" customFormat="1" x14ac:dyDescent="0.35">
      <c r="A3809" s="5">
        <v>91320338193</v>
      </c>
      <c r="B3809" s="27">
        <v>890117402964</v>
      </c>
      <c r="C3809" s="28" t="s">
        <v>4953</v>
      </c>
      <c r="D3809" s="38" t="s">
        <v>1663</v>
      </c>
      <c r="E3809" s="20">
        <v>913</v>
      </c>
      <c r="F3809" s="39" t="s">
        <v>36</v>
      </c>
      <c r="G3809" s="30" t="s">
        <v>5</v>
      </c>
      <c r="H3809" s="32"/>
    </row>
    <row r="3810" spans="1:8" s="40" customFormat="1" x14ac:dyDescent="0.35">
      <c r="A3810" s="5">
        <v>91320336560</v>
      </c>
      <c r="B3810" s="27">
        <v>961217300292</v>
      </c>
      <c r="C3810" s="28" t="s">
        <v>4954</v>
      </c>
      <c r="D3810" s="38" t="s">
        <v>1664</v>
      </c>
      <c r="E3810" s="20">
        <v>913</v>
      </c>
      <c r="F3810" s="39" t="s">
        <v>36</v>
      </c>
      <c r="G3810" s="30" t="s">
        <v>5</v>
      </c>
      <c r="H3810" s="32"/>
    </row>
    <row r="3811" spans="1:8" s="40" customFormat="1" x14ac:dyDescent="0.35">
      <c r="A3811" s="6">
        <v>91320333698</v>
      </c>
      <c r="B3811" s="27">
        <v>960329400996</v>
      </c>
      <c r="C3811" s="28" t="s">
        <v>4955</v>
      </c>
      <c r="D3811" s="38" t="s">
        <v>1665</v>
      </c>
      <c r="E3811" s="20">
        <v>913</v>
      </c>
      <c r="F3811" s="39" t="s">
        <v>36</v>
      </c>
      <c r="G3811" s="30" t="s">
        <v>5</v>
      </c>
      <c r="H3811" s="32"/>
    </row>
    <row r="3812" spans="1:8" s="40" customFormat="1" x14ac:dyDescent="0.35">
      <c r="A3812" s="5">
        <v>91320331427</v>
      </c>
      <c r="B3812" s="27">
        <v>950531300659</v>
      </c>
      <c r="C3812" s="28" t="s">
        <v>4956</v>
      </c>
      <c r="D3812" s="38" t="s">
        <v>1666</v>
      </c>
      <c r="E3812" s="20">
        <v>913</v>
      </c>
      <c r="F3812" s="39" t="s">
        <v>36</v>
      </c>
      <c r="G3812" s="30" t="s">
        <v>5</v>
      </c>
      <c r="H3812" s="32"/>
    </row>
    <row r="3813" spans="1:8" s="40" customFormat="1" x14ac:dyDescent="0.35">
      <c r="A3813" s="6">
        <v>91320299045</v>
      </c>
      <c r="B3813" s="27">
        <v>990203300137</v>
      </c>
      <c r="C3813" s="28" t="s">
        <v>4957</v>
      </c>
      <c r="D3813" s="38" t="s">
        <v>1667</v>
      </c>
      <c r="E3813" s="20">
        <v>913</v>
      </c>
      <c r="F3813" s="39" t="s">
        <v>36</v>
      </c>
      <c r="G3813" s="30" t="s">
        <v>5</v>
      </c>
      <c r="H3813" s="32"/>
    </row>
    <row r="3814" spans="1:8" s="40" customFormat="1" ht="28" x14ac:dyDescent="0.35">
      <c r="A3814" s="5">
        <v>91320297610</v>
      </c>
      <c r="B3814" s="27">
        <v>950502300254</v>
      </c>
      <c r="C3814" s="28" t="s">
        <v>4958</v>
      </c>
      <c r="D3814" s="38" t="s">
        <v>1668</v>
      </c>
      <c r="E3814" s="20">
        <v>913</v>
      </c>
      <c r="F3814" s="39" t="s">
        <v>36</v>
      </c>
      <c r="G3814" s="30" t="s">
        <v>5</v>
      </c>
      <c r="H3814" s="32"/>
    </row>
    <row r="3815" spans="1:8" s="40" customFormat="1" ht="28" x14ac:dyDescent="0.35">
      <c r="A3815" s="5">
        <v>91320294033</v>
      </c>
      <c r="B3815" s="27">
        <v>981201300996</v>
      </c>
      <c r="C3815" s="28" t="s">
        <v>4959</v>
      </c>
      <c r="D3815" s="38" t="s">
        <v>1669</v>
      </c>
      <c r="E3815" s="20">
        <v>913</v>
      </c>
      <c r="F3815" s="39" t="s">
        <v>36</v>
      </c>
      <c r="G3815" s="30" t="s">
        <v>5</v>
      </c>
      <c r="H3815" s="32"/>
    </row>
    <row r="3816" spans="1:8" s="40" customFormat="1" x14ac:dyDescent="0.35">
      <c r="A3816" s="5">
        <v>91320293387</v>
      </c>
      <c r="B3816" s="27">
        <v>950321300260</v>
      </c>
      <c r="C3816" s="28" t="s">
        <v>4960</v>
      </c>
      <c r="D3816" s="38" t="s">
        <v>1670</v>
      </c>
      <c r="E3816" s="20">
        <v>913</v>
      </c>
      <c r="F3816" s="39" t="s">
        <v>36</v>
      </c>
      <c r="G3816" s="30" t="s">
        <v>5</v>
      </c>
      <c r="H3816" s="32"/>
    </row>
    <row r="3817" spans="1:8" s="40" customFormat="1" x14ac:dyDescent="0.35">
      <c r="A3817" s="5">
        <v>91320287602</v>
      </c>
      <c r="B3817" s="27">
        <v>980823300999</v>
      </c>
      <c r="C3817" s="28" t="s">
        <v>4961</v>
      </c>
      <c r="D3817" s="38" t="s">
        <v>1671</v>
      </c>
      <c r="E3817" s="20">
        <v>913</v>
      </c>
      <c r="F3817" s="39" t="s">
        <v>36</v>
      </c>
      <c r="G3817" s="30" t="s">
        <v>5</v>
      </c>
      <c r="H3817" s="32"/>
    </row>
    <row r="3818" spans="1:8" s="40" customFormat="1" ht="28" x14ac:dyDescent="0.35">
      <c r="A3818" s="5">
        <v>91320281955</v>
      </c>
      <c r="B3818" s="27">
        <v>980520400105</v>
      </c>
      <c r="C3818" s="28" t="s">
        <v>4962</v>
      </c>
      <c r="D3818" s="38" t="s">
        <v>1672</v>
      </c>
      <c r="E3818" s="20">
        <v>913</v>
      </c>
      <c r="F3818" s="39" t="s">
        <v>36</v>
      </c>
      <c r="G3818" s="30" t="s">
        <v>5</v>
      </c>
      <c r="H3818" s="32"/>
    </row>
    <row r="3819" spans="1:8" s="40" customFormat="1" x14ac:dyDescent="0.35">
      <c r="A3819" s="5">
        <v>91320280165</v>
      </c>
      <c r="B3819" s="27">
        <v>960420301120</v>
      </c>
      <c r="C3819" s="28" t="s">
        <v>4963</v>
      </c>
      <c r="D3819" s="38" t="s">
        <v>1673</v>
      </c>
      <c r="E3819" s="20">
        <v>913</v>
      </c>
      <c r="F3819" s="39" t="s">
        <v>36</v>
      </c>
      <c r="G3819" s="30" t="s">
        <v>5</v>
      </c>
      <c r="H3819" s="32"/>
    </row>
    <row r="3820" spans="1:8" s="40" customFormat="1" x14ac:dyDescent="0.35">
      <c r="A3820" s="5">
        <v>91320280011</v>
      </c>
      <c r="B3820" s="27">
        <v>980225300323</v>
      </c>
      <c r="C3820" s="28" t="s">
        <v>4964</v>
      </c>
      <c r="D3820" s="38" t="s">
        <v>1674</v>
      </c>
      <c r="E3820" s="20">
        <v>913</v>
      </c>
      <c r="F3820" s="39" t="s">
        <v>36</v>
      </c>
      <c r="G3820" s="30" t="s">
        <v>5</v>
      </c>
      <c r="H3820" s="32"/>
    </row>
    <row r="3821" spans="1:8" s="40" customFormat="1" x14ac:dyDescent="0.35">
      <c r="A3821" s="5">
        <v>91320278581</v>
      </c>
      <c r="B3821" s="27">
        <v>880928303319</v>
      </c>
      <c r="C3821" s="28" t="s">
        <v>4965</v>
      </c>
      <c r="D3821" s="38" t="s">
        <v>1675</v>
      </c>
      <c r="E3821" s="20">
        <v>913</v>
      </c>
      <c r="F3821" s="39" t="s">
        <v>36</v>
      </c>
      <c r="G3821" s="30" t="s">
        <v>5</v>
      </c>
      <c r="H3821" s="32"/>
    </row>
    <row r="3822" spans="1:8" s="40" customFormat="1" ht="28" x14ac:dyDescent="0.35">
      <c r="A3822" s="5">
        <v>91320276794</v>
      </c>
      <c r="B3822" s="27">
        <v>901009402667</v>
      </c>
      <c r="C3822" s="28" t="s">
        <v>4966</v>
      </c>
      <c r="D3822" s="38" t="s">
        <v>1676</v>
      </c>
      <c r="E3822" s="20">
        <v>913</v>
      </c>
      <c r="F3822" s="39" t="s">
        <v>36</v>
      </c>
      <c r="G3822" s="30" t="s">
        <v>5</v>
      </c>
      <c r="H3822" s="32"/>
    </row>
    <row r="3823" spans="1:8" s="40" customFormat="1" x14ac:dyDescent="0.35">
      <c r="A3823" s="5">
        <v>91320272780</v>
      </c>
      <c r="B3823" s="27">
        <v>970314300048</v>
      </c>
      <c r="C3823" s="28" t="s">
        <v>4967</v>
      </c>
      <c r="D3823" s="38" t="s">
        <v>154</v>
      </c>
      <c r="E3823" s="20">
        <v>913</v>
      </c>
      <c r="F3823" s="39" t="s">
        <v>36</v>
      </c>
      <c r="G3823" s="30" t="s">
        <v>5</v>
      </c>
      <c r="H3823" s="32"/>
    </row>
    <row r="3824" spans="1:8" s="40" customFormat="1" x14ac:dyDescent="0.35">
      <c r="A3824" s="5">
        <v>91320263165</v>
      </c>
      <c r="B3824" s="27">
        <v>940530302261</v>
      </c>
      <c r="C3824" s="28" t="s">
        <v>4968</v>
      </c>
      <c r="D3824" s="38" t="s">
        <v>1677</v>
      </c>
      <c r="E3824" s="20">
        <v>913</v>
      </c>
      <c r="F3824" s="39" t="s">
        <v>36</v>
      </c>
      <c r="G3824" s="30" t="s">
        <v>5</v>
      </c>
      <c r="H3824" s="32"/>
    </row>
    <row r="3825" spans="1:8" s="40" customFormat="1" x14ac:dyDescent="0.35">
      <c r="A3825" s="5">
        <v>91320262585</v>
      </c>
      <c r="B3825" s="27">
        <v>970831300405</v>
      </c>
      <c r="C3825" s="28" t="s">
        <v>4969</v>
      </c>
      <c r="D3825" s="38" t="s">
        <v>1678</v>
      </c>
      <c r="E3825" s="20">
        <v>913</v>
      </c>
      <c r="F3825" s="39" t="s">
        <v>36</v>
      </c>
      <c r="G3825" s="30" t="s">
        <v>5</v>
      </c>
      <c r="H3825" s="32"/>
    </row>
    <row r="3826" spans="1:8" s="40" customFormat="1" x14ac:dyDescent="0.35">
      <c r="A3826" s="5">
        <v>91320257303</v>
      </c>
      <c r="B3826" s="27">
        <v>940217301271</v>
      </c>
      <c r="C3826" s="28" t="s">
        <v>4970</v>
      </c>
      <c r="D3826" s="38" t="s">
        <v>1679</v>
      </c>
      <c r="E3826" s="20">
        <v>913</v>
      </c>
      <c r="F3826" s="39" t="s">
        <v>36</v>
      </c>
      <c r="G3826" s="30" t="s">
        <v>5</v>
      </c>
      <c r="H3826" s="32"/>
    </row>
    <row r="3827" spans="1:8" s="40" customFormat="1" x14ac:dyDescent="0.35">
      <c r="A3827" s="5">
        <v>91320253520</v>
      </c>
      <c r="B3827" s="27">
        <v>920322402491</v>
      </c>
      <c r="C3827" s="28" t="s">
        <v>4971</v>
      </c>
      <c r="D3827" s="38" t="s">
        <v>1680</v>
      </c>
      <c r="E3827" s="20">
        <v>913</v>
      </c>
      <c r="F3827" s="39" t="s">
        <v>36</v>
      </c>
      <c r="G3827" s="30" t="s">
        <v>5</v>
      </c>
      <c r="H3827" s="32"/>
    </row>
    <row r="3828" spans="1:8" s="40" customFormat="1" x14ac:dyDescent="0.35">
      <c r="A3828" s="5">
        <v>91320244862</v>
      </c>
      <c r="B3828" s="27">
        <v>950209401266</v>
      </c>
      <c r="C3828" s="28" t="s">
        <v>4972</v>
      </c>
      <c r="D3828" s="38"/>
      <c r="E3828" s="20">
        <v>913</v>
      </c>
      <c r="F3828" s="39" t="s">
        <v>36</v>
      </c>
      <c r="G3828" s="30" t="s">
        <v>5</v>
      </c>
      <c r="H3828" s="32"/>
    </row>
    <row r="3829" spans="1:8" s="40" customFormat="1" ht="28" x14ac:dyDescent="0.35">
      <c r="A3829" s="5">
        <v>91320241666</v>
      </c>
      <c r="B3829" s="27">
        <v>800730402178</v>
      </c>
      <c r="C3829" s="28" t="s">
        <v>4973</v>
      </c>
      <c r="D3829" s="38" t="s">
        <v>1681</v>
      </c>
      <c r="E3829" s="20">
        <v>913</v>
      </c>
      <c r="F3829" s="39" t="s">
        <v>36</v>
      </c>
      <c r="G3829" s="30" t="s">
        <v>5</v>
      </c>
      <c r="H3829" s="32"/>
    </row>
    <row r="3830" spans="1:8" s="40" customFormat="1" x14ac:dyDescent="0.35">
      <c r="A3830" s="5">
        <v>91320241186</v>
      </c>
      <c r="B3830" s="27">
        <v>940215300778</v>
      </c>
      <c r="C3830" s="28" t="s">
        <v>4974</v>
      </c>
      <c r="D3830" s="38" t="s">
        <v>1682</v>
      </c>
      <c r="E3830" s="20">
        <v>913</v>
      </c>
      <c r="F3830" s="39" t="s">
        <v>36</v>
      </c>
      <c r="G3830" s="30" t="s">
        <v>5</v>
      </c>
      <c r="H3830" s="32"/>
    </row>
    <row r="3831" spans="1:8" s="40" customFormat="1" x14ac:dyDescent="0.35">
      <c r="A3831" s="5">
        <v>91320239371</v>
      </c>
      <c r="B3831" s="27">
        <v>100564006820</v>
      </c>
      <c r="C3831" s="28" t="s">
        <v>4975</v>
      </c>
      <c r="D3831" s="38" t="s">
        <v>8637</v>
      </c>
      <c r="E3831" s="20">
        <v>913</v>
      </c>
      <c r="F3831" s="39" t="s">
        <v>36</v>
      </c>
      <c r="G3831" s="30" t="s">
        <v>5</v>
      </c>
      <c r="H3831" s="32"/>
    </row>
    <row r="3832" spans="1:8" s="40" customFormat="1" x14ac:dyDescent="0.35">
      <c r="A3832" s="5">
        <v>91320236839</v>
      </c>
      <c r="B3832" s="27">
        <v>940320400933</v>
      </c>
      <c r="C3832" s="28" t="s">
        <v>4976</v>
      </c>
      <c r="D3832" s="38" t="s">
        <v>1683</v>
      </c>
      <c r="E3832" s="20">
        <v>913</v>
      </c>
      <c r="F3832" s="39" t="s">
        <v>36</v>
      </c>
      <c r="G3832" s="30" t="s">
        <v>5</v>
      </c>
      <c r="H3832" s="32"/>
    </row>
    <row r="3833" spans="1:8" s="40" customFormat="1" x14ac:dyDescent="0.35">
      <c r="A3833" s="5">
        <v>91320236256</v>
      </c>
      <c r="B3833" s="27">
        <v>940301300418</v>
      </c>
      <c r="C3833" s="28" t="s">
        <v>4977</v>
      </c>
      <c r="D3833" s="38" t="s">
        <v>1684</v>
      </c>
      <c r="E3833" s="20">
        <v>913</v>
      </c>
      <c r="F3833" s="39" t="s">
        <v>36</v>
      </c>
      <c r="G3833" s="30" t="s">
        <v>5</v>
      </c>
      <c r="H3833" s="32"/>
    </row>
    <row r="3834" spans="1:8" s="40" customFormat="1" x14ac:dyDescent="0.35">
      <c r="A3834" s="5">
        <v>91320222300</v>
      </c>
      <c r="B3834" s="27">
        <v>930322302279</v>
      </c>
      <c r="C3834" s="28" t="s">
        <v>4978</v>
      </c>
      <c r="D3834" s="38" t="s">
        <v>1685</v>
      </c>
      <c r="E3834" s="20">
        <v>913</v>
      </c>
      <c r="F3834" s="39" t="s">
        <v>36</v>
      </c>
      <c r="G3834" s="30" t="s">
        <v>5</v>
      </c>
      <c r="H3834" s="32"/>
    </row>
    <row r="3835" spans="1:8" s="40" customFormat="1" x14ac:dyDescent="0.35">
      <c r="A3835" s="5">
        <v>91320222223</v>
      </c>
      <c r="B3835" s="27">
        <v>930123400801</v>
      </c>
      <c r="C3835" s="28" t="s">
        <v>4979</v>
      </c>
      <c r="D3835" s="38" t="s">
        <v>1686</v>
      </c>
      <c r="E3835" s="20">
        <v>913</v>
      </c>
      <c r="F3835" s="39" t="s">
        <v>36</v>
      </c>
      <c r="G3835" s="30" t="s">
        <v>5</v>
      </c>
      <c r="H3835" s="32"/>
    </row>
    <row r="3836" spans="1:8" s="40" customFormat="1" x14ac:dyDescent="0.35">
      <c r="A3836" s="5">
        <v>91320221918</v>
      </c>
      <c r="B3836" s="27">
        <v>930429301996</v>
      </c>
      <c r="C3836" s="28" t="s">
        <v>4980</v>
      </c>
      <c r="D3836" s="38" t="s">
        <v>1687</v>
      </c>
      <c r="E3836" s="20">
        <v>913</v>
      </c>
      <c r="F3836" s="39" t="s">
        <v>36</v>
      </c>
      <c r="G3836" s="30" t="s">
        <v>5</v>
      </c>
      <c r="H3836" s="32"/>
    </row>
    <row r="3837" spans="1:8" s="40" customFormat="1" x14ac:dyDescent="0.35">
      <c r="A3837" s="5">
        <v>91320220502</v>
      </c>
      <c r="B3837" s="27">
        <v>820105300282</v>
      </c>
      <c r="C3837" s="28" t="s">
        <v>4981</v>
      </c>
      <c r="D3837" s="38" t="s">
        <v>1688</v>
      </c>
      <c r="E3837" s="20">
        <v>913</v>
      </c>
      <c r="F3837" s="39" t="s">
        <v>36</v>
      </c>
      <c r="G3837" s="30" t="s">
        <v>5</v>
      </c>
      <c r="H3837" s="32"/>
    </row>
    <row r="3838" spans="1:8" s="40" customFormat="1" x14ac:dyDescent="0.35">
      <c r="A3838" s="5">
        <v>91320220031</v>
      </c>
      <c r="B3838" s="27">
        <v>930316300725</v>
      </c>
      <c r="C3838" s="28" t="s">
        <v>4982</v>
      </c>
      <c r="D3838" s="38" t="s">
        <v>1689</v>
      </c>
      <c r="E3838" s="20">
        <v>913</v>
      </c>
      <c r="F3838" s="39" t="s">
        <v>36</v>
      </c>
      <c r="G3838" s="30" t="s">
        <v>5</v>
      </c>
      <c r="H3838" s="32"/>
    </row>
    <row r="3839" spans="1:8" s="40" customFormat="1" x14ac:dyDescent="0.35">
      <c r="A3839" s="5">
        <v>91320217491</v>
      </c>
      <c r="B3839" s="27">
        <v>930527401201</v>
      </c>
      <c r="C3839" s="28" t="s">
        <v>4983</v>
      </c>
      <c r="D3839" s="38" t="s">
        <v>1690</v>
      </c>
      <c r="E3839" s="20">
        <v>913</v>
      </c>
      <c r="F3839" s="39" t="s">
        <v>36</v>
      </c>
      <c r="G3839" s="30" t="s">
        <v>5</v>
      </c>
      <c r="H3839" s="32"/>
    </row>
    <row r="3840" spans="1:8" s="40" customFormat="1" x14ac:dyDescent="0.35">
      <c r="A3840" s="5">
        <v>91320216702</v>
      </c>
      <c r="B3840" s="27">
        <v>920315301895</v>
      </c>
      <c r="C3840" s="28" t="s">
        <v>4984</v>
      </c>
      <c r="D3840" s="38" t="s">
        <v>8638</v>
      </c>
      <c r="E3840" s="20">
        <v>913</v>
      </c>
      <c r="F3840" s="39" t="s">
        <v>36</v>
      </c>
      <c r="G3840" s="30" t="s">
        <v>5</v>
      </c>
      <c r="H3840" s="32"/>
    </row>
    <row r="3841" spans="1:8" s="40" customFormat="1" x14ac:dyDescent="0.35">
      <c r="A3841" s="5">
        <v>91320210637</v>
      </c>
      <c r="B3841" s="27">
        <v>920705301578</v>
      </c>
      <c r="C3841" s="28" t="s">
        <v>4985</v>
      </c>
      <c r="D3841" s="38" t="s">
        <v>1691</v>
      </c>
      <c r="E3841" s="20">
        <v>913</v>
      </c>
      <c r="F3841" s="39" t="s">
        <v>36</v>
      </c>
      <c r="G3841" s="30" t="s">
        <v>5</v>
      </c>
      <c r="H3841" s="32"/>
    </row>
    <row r="3842" spans="1:8" s="40" customFormat="1" x14ac:dyDescent="0.35">
      <c r="A3842" s="5">
        <v>91320207989</v>
      </c>
      <c r="B3842" s="27">
        <v>930523400122</v>
      </c>
      <c r="C3842" s="28" t="s">
        <v>4986</v>
      </c>
      <c r="D3842" s="38" t="s">
        <v>1692</v>
      </c>
      <c r="E3842" s="20">
        <v>913</v>
      </c>
      <c r="F3842" s="39" t="s">
        <v>36</v>
      </c>
      <c r="G3842" s="30" t="s">
        <v>5</v>
      </c>
      <c r="H3842" s="32"/>
    </row>
    <row r="3843" spans="1:8" s="40" customFormat="1" x14ac:dyDescent="0.35">
      <c r="A3843" s="5">
        <v>91320199932</v>
      </c>
      <c r="B3843" s="27">
        <v>920328300789</v>
      </c>
      <c r="C3843" s="28" t="s">
        <v>4987</v>
      </c>
      <c r="D3843" s="38" t="s">
        <v>1693</v>
      </c>
      <c r="E3843" s="20">
        <v>913</v>
      </c>
      <c r="F3843" s="39" t="s">
        <v>36</v>
      </c>
      <c r="G3843" s="30" t="s">
        <v>5</v>
      </c>
      <c r="H3843" s="32"/>
    </row>
    <row r="3844" spans="1:8" s="40" customFormat="1" x14ac:dyDescent="0.35">
      <c r="A3844" s="5">
        <v>91320197614</v>
      </c>
      <c r="B3844" s="27">
        <v>920727300272</v>
      </c>
      <c r="C3844" s="28" t="s">
        <v>4988</v>
      </c>
      <c r="D3844" s="38" t="s">
        <v>1694</v>
      </c>
      <c r="E3844" s="20">
        <v>913</v>
      </c>
      <c r="F3844" s="39" t="s">
        <v>36</v>
      </c>
      <c r="G3844" s="30" t="s">
        <v>5</v>
      </c>
      <c r="H3844" s="32"/>
    </row>
    <row r="3845" spans="1:8" s="40" customFormat="1" x14ac:dyDescent="0.35">
      <c r="A3845" s="5">
        <v>91320197350</v>
      </c>
      <c r="B3845" s="27">
        <v>920623301186</v>
      </c>
      <c r="C3845" s="28" t="s">
        <v>4989</v>
      </c>
      <c r="D3845" s="38" t="s">
        <v>1695</v>
      </c>
      <c r="E3845" s="20">
        <v>913</v>
      </c>
      <c r="F3845" s="39" t="s">
        <v>36</v>
      </c>
      <c r="G3845" s="30" t="s">
        <v>5</v>
      </c>
      <c r="H3845" s="32"/>
    </row>
    <row r="3846" spans="1:8" s="40" customFormat="1" x14ac:dyDescent="0.35">
      <c r="A3846" s="5">
        <v>91320193589</v>
      </c>
      <c r="B3846" s="27">
        <v>890309400802</v>
      </c>
      <c r="C3846" s="28" t="s">
        <v>4990</v>
      </c>
      <c r="D3846" s="38" t="s">
        <v>1696</v>
      </c>
      <c r="E3846" s="20">
        <v>913</v>
      </c>
      <c r="F3846" s="39" t="s">
        <v>36</v>
      </c>
      <c r="G3846" s="30" t="s">
        <v>5</v>
      </c>
      <c r="H3846" s="32"/>
    </row>
    <row r="3847" spans="1:8" s="40" customFormat="1" x14ac:dyDescent="0.35">
      <c r="A3847" s="5">
        <v>91320192998</v>
      </c>
      <c r="B3847" s="27">
        <v>910823300202</v>
      </c>
      <c r="C3847" s="28" t="s">
        <v>4991</v>
      </c>
      <c r="D3847" s="38" t="s">
        <v>1697</v>
      </c>
      <c r="E3847" s="20">
        <v>913</v>
      </c>
      <c r="F3847" s="39" t="s">
        <v>36</v>
      </c>
      <c r="G3847" s="30" t="s">
        <v>5</v>
      </c>
      <c r="H3847" s="32"/>
    </row>
    <row r="3848" spans="1:8" s="40" customFormat="1" x14ac:dyDescent="0.35">
      <c r="A3848" s="6">
        <v>91320190441</v>
      </c>
      <c r="B3848" s="27">
        <v>890210402721</v>
      </c>
      <c r="C3848" s="28" t="s">
        <v>4992</v>
      </c>
      <c r="D3848" s="38" t="s">
        <v>1698</v>
      </c>
      <c r="E3848" s="20">
        <v>913</v>
      </c>
      <c r="F3848" s="39" t="s">
        <v>36</v>
      </c>
      <c r="G3848" s="30" t="s">
        <v>5</v>
      </c>
      <c r="H3848" s="32"/>
    </row>
    <row r="3849" spans="1:8" s="40" customFormat="1" x14ac:dyDescent="0.35">
      <c r="A3849" s="5">
        <v>91320186795</v>
      </c>
      <c r="B3849" s="27">
        <v>900910401703</v>
      </c>
      <c r="C3849" s="28" t="s">
        <v>4993</v>
      </c>
      <c r="D3849" s="38" t="s">
        <v>1699</v>
      </c>
      <c r="E3849" s="20">
        <v>913</v>
      </c>
      <c r="F3849" s="39" t="s">
        <v>36</v>
      </c>
      <c r="G3849" s="30" t="s">
        <v>5</v>
      </c>
      <c r="H3849" s="32"/>
    </row>
    <row r="3850" spans="1:8" s="40" customFormat="1" x14ac:dyDescent="0.35">
      <c r="A3850" s="5">
        <v>91320183031</v>
      </c>
      <c r="B3850" s="27">
        <v>890222300536</v>
      </c>
      <c r="C3850" s="28" t="s">
        <v>4994</v>
      </c>
      <c r="D3850" s="38" t="s">
        <v>1700</v>
      </c>
      <c r="E3850" s="20">
        <v>913</v>
      </c>
      <c r="F3850" s="39" t="s">
        <v>36</v>
      </c>
      <c r="G3850" s="30" t="s">
        <v>5</v>
      </c>
      <c r="H3850" s="32"/>
    </row>
    <row r="3851" spans="1:8" s="40" customFormat="1" x14ac:dyDescent="0.35">
      <c r="A3851" s="5">
        <v>91320182979</v>
      </c>
      <c r="B3851" s="27">
        <v>901209401041</v>
      </c>
      <c r="C3851" s="28" t="s">
        <v>4995</v>
      </c>
      <c r="D3851" s="38" t="s">
        <v>1701</v>
      </c>
      <c r="E3851" s="20">
        <v>913</v>
      </c>
      <c r="F3851" s="39" t="s">
        <v>36</v>
      </c>
      <c r="G3851" s="30" t="s">
        <v>5</v>
      </c>
      <c r="H3851" s="32"/>
    </row>
    <row r="3852" spans="1:8" s="40" customFormat="1" x14ac:dyDescent="0.35">
      <c r="A3852" s="6">
        <v>91320181992</v>
      </c>
      <c r="B3852" s="27">
        <v>910331301058</v>
      </c>
      <c r="C3852" s="28" t="s">
        <v>4996</v>
      </c>
      <c r="D3852" s="38" t="s">
        <v>1702</v>
      </c>
      <c r="E3852" s="20">
        <v>913</v>
      </c>
      <c r="F3852" s="39" t="s">
        <v>36</v>
      </c>
      <c r="G3852" s="30" t="s">
        <v>5</v>
      </c>
      <c r="H3852" s="32"/>
    </row>
    <row r="3853" spans="1:8" s="40" customFormat="1" ht="28" x14ac:dyDescent="0.35">
      <c r="A3853" s="5">
        <v>91320170216</v>
      </c>
      <c r="B3853" s="27"/>
      <c r="C3853" s="28" t="s">
        <v>4997</v>
      </c>
      <c r="D3853" s="38" t="s">
        <v>1703</v>
      </c>
      <c r="E3853" s="20">
        <v>913</v>
      </c>
      <c r="F3853" s="39" t="s">
        <v>36</v>
      </c>
      <c r="G3853" s="30" t="s">
        <v>5</v>
      </c>
      <c r="H3853" s="32"/>
    </row>
    <row r="3854" spans="1:8" s="40" customFormat="1" x14ac:dyDescent="0.35">
      <c r="A3854" s="5">
        <v>91320169828</v>
      </c>
      <c r="B3854" s="27">
        <v>890603301129</v>
      </c>
      <c r="C3854" s="28" t="s">
        <v>4998</v>
      </c>
      <c r="D3854" s="38" t="s">
        <v>1704</v>
      </c>
      <c r="E3854" s="20">
        <v>913</v>
      </c>
      <c r="F3854" s="39" t="s">
        <v>36</v>
      </c>
      <c r="G3854" s="30" t="s">
        <v>5</v>
      </c>
      <c r="H3854" s="32"/>
    </row>
    <row r="3855" spans="1:8" s="40" customFormat="1" x14ac:dyDescent="0.35">
      <c r="A3855" s="5">
        <v>91320168203</v>
      </c>
      <c r="B3855" s="27">
        <v>881114302754</v>
      </c>
      <c r="C3855" s="28" t="s">
        <v>4999</v>
      </c>
      <c r="D3855" s="38" t="s">
        <v>1705</v>
      </c>
      <c r="E3855" s="20">
        <v>913</v>
      </c>
      <c r="F3855" s="39" t="s">
        <v>36</v>
      </c>
      <c r="G3855" s="30" t="s">
        <v>5</v>
      </c>
      <c r="H3855" s="32"/>
    </row>
    <row r="3856" spans="1:8" s="40" customFormat="1" x14ac:dyDescent="0.35">
      <c r="A3856" s="5">
        <v>91320161217</v>
      </c>
      <c r="B3856" s="27">
        <v>900225301169</v>
      </c>
      <c r="C3856" s="28" t="s">
        <v>5000</v>
      </c>
      <c r="D3856" s="38" t="s">
        <v>1706</v>
      </c>
      <c r="E3856" s="20">
        <v>913</v>
      </c>
      <c r="F3856" s="39" t="s">
        <v>36</v>
      </c>
      <c r="G3856" s="30" t="s">
        <v>5</v>
      </c>
      <c r="H3856" s="32"/>
    </row>
    <row r="3857" spans="1:8" s="40" customFormat="1" x14ac:dyDescent="0.35">
      <c r="A3857" s="5">
        <v>91320154434</v>
      </c>
      <c r="B3857" s="27">
        <v>881113401549</v>
      </c>
      <c r="C3857" s="28" t="s">
        <v>5001</v>
      </c>
      <c r="D3857" s="38" t="s">
        <v>1707</v>
      </c>
      <c r="E3857" s="20">
        <v>913</v>
      </c>
      <c r="F3857" s="39" t="s">
        <v>36</v>
      </c>
      <c r="G3857" s="30" t="s">
        <v>5</v>
      </c>
      <c r="H3857" s="32"/>
    </row>
    <row r="3858" spans="1:8" s="40" customFormat="1" x14ac:dyDescent="0.35">
      <c r="A3858" s="5">
        <v>91320144877</v>
      </c>
      <c r="B3858" s="27">
        <v>880504402034</v>
      </c>
      <c r="C3858" s="28" t="s">
        <v>5002</v>
      </c>
      <c r="D3858" s="38" t="s">
        <v>1708</v>
      </c>
      <c r="E3858" s="20">
        <v>913</v>
      </c>
      <c r="F3858" s="39" t="s">
        <v>36</v>
      </c>
      <c r="G3858" s="30" t="s">
        <v>5</v>
      </c>
      <c r="H3858" s="32"/>
    </row>
    <row r="3859" spans="1:8" s="40" customFormat="1" x14ac:dyDescent="0.35">
      <c r="A3859" s="5">
        <v>91320142364</v>
      </c>
      <c r="B3859" s="27">
        <v>51264021438</v>
      </c>
      <c r="C3859" s="28" t="s">
        <v>5003</v>
      </c>
      <c r="D3859" s="38" t="s">
        <v>8639</v>
      </c>
      <c r="E3859" s="20">
        <v>913</v>
      </c>
      <c r="F3859" s="39" t="s">
        <v>36</v>
      </c>
      <c r="G3859" s="30" t="s">
        <v>5</v>
      </c>
      <c r="H3859" s="32"/>
    </row>
    <row r="3860" spans="1:8" s="40" customFormat="1" x14ac:dyDescent="0.35">
      <c r="A3860" s="6">
        <v>91320135768</v>
      </c>
      <c r="B3860" s="27">
        <v>830329400226</v>
      </c>
      <c r="C3860" s="28" t="s">
        <v>5004</v>
      </c>
      <c r="D3860" s="38" t="s">
        <v>1709</v>
      </c>
      <c r="E3860" s="20">
        <v>913</v>
      </c>
      <c r="F3860" s="39" t="s">
        <v>36</v>
      </c>
      <c r="G3860" s="30" t="s">
        <v>5</v>
      </c>
      <c r="H3860" s="32"/>
    </row>
    <row r="3861" spans="1:8" s="40" customFormat="1" x14ac:dyDescent="0.35">
      <c r="A3861" s="5">
        <v>91320134506</v>
      </c>
      <c r="B3861" s="27">
        <v>880221301458</v>
      </c>
      <c r="C3861" s="28" t="s">
        <v>5005</v>
      </c>
      <c r="D3861" s="38" t="s">
        <v>1710</v>
      </c>
      <c r="E3861" s="20">
        <v>913</v>
      </c>
      <c r="F3861" s="39" t="s">
        <v>36</v>
      </c>
      <c r="G3861" s="30" t="s">
        <v>5</v>
      </c>
      <c r="H3861" s="32"/>
    </row>
    <row r="3862" spans="1:8" s="40" customFormat="1" x14ac:dyDescent="0.35">
      <c r="A3862" s="5">
        <v>91320134363</v>
      </c>
      <c r="B3862" s="27">
        <v>831213402353</v>
      </c>
      <c r="C3862" s="28" t="s">
        <v>5006</v>
      </c>
      <c r="D3862" s="38" t="s">
        <v>1711</v>
      </c>
      <c r="E3862" s="20">
        <v>913</v>
      </c>
      <c r="F3862" s="39" t="s">
        <v>36</v>
      </c>
      <c r="G3862" s="30" t="s">
        <v>5</v>
      </c>
      <c r="H3862" s="32"/>
    </row>
    <row r="3863" spans="1:8" s="40" customFormat="1" ht="28" x14ac:dyDescent="0.35">
      <c r="A3863" s="5">
        <v>91320132092</v>
      </c>
      <c r="B3863" s="27">
        <v>640509401669</v>
      </c>
      <c r="C3863" s="28" t="s">
        <v>5007</v>
      </c>
      <c r="D3863" s="38" t="s">
        <v>1712</v>
      </c>
      <c r="E3863" s="20">
        <v>913</v>
      </c>
      <c r="F3863" s="39" t="s">
        <v>36</v>
      </c>
      <c r="G3863" s="30" t="s">
        <v>5</v>
      </c>
      <c r="H3863" s="32"/>
    </row>
    <row r="3864" spans="1:8" s="40" customFormat="1" x14ac:dyDescent="0.35">
      <c r="A3864" s="5">
        <v>91320131842</v>
      </c>
      <c r="B3864" s="27">
        <v>650807402520</v>
      </c>
      <c r="C3864" s="28" t="s">
        <v>5008</v>
      </c>
      <c r="D3864" s="38" t="s">
        <v>1713</v>
      </c>
      <c r="E3864" s="20">
        <v>913</v>
      </c>
      <c r="F3864" s="39" t="s">
        <v>36</v>
      </c>
      <c r="G3864" s="30" t="s">
        <v>5</v>
      </c>
      <c r="H3864" s="32"/>
    </row>
    <row r="3865" spans="1:8" s="40" customFormat="1" x14ac:dyDescent="0.35">
      <c r="A3865" s="5">
        <v>91320131677</v>
      </c>
      <c r="B3865" s="27">
        <v>880302300053</v>
      </c>
      <c r="C3865" s="28" t="s">
        <v>5009</v>
      </c>
      <c r="D3865" s="38" t="s">
        <v>1714</v>
      </c>
      <c r="E3865" s="20">
        <v>913</v>
      </c>
      <c r="F3865" s="39" t="s">
        <v>36</v>
      </c>
      <c r="G3865" s="30" t="s">
        <v>5</v>
      </c>
      <c r="H3865" s="32"/>
    </row>
    <row r="3866" spans="1:8" s="40" customFormat="1" ht="28" x14ac:dyDescent="0.35">
      <c r="A3866" s="5">
        <v>91320128644</v>
      </c>
      <c r="B3866" s="27">
        <v>50664027805</v>
      </c>
      <c r="C3866" s="28" t="s">
        <v>5010</v>
      </c>
      <c r="D3866" s="38" t="s">
        <v>8640</v>
      </c>
      <c r="E3866" s="20">
        <v>913</v>
      </c>
      <c r="F3866" s="39" t="s">
        <v>36</v>
      </c>
      <c r="G3866" s="30" t="s">
        <v>5</v>
      </c>
      <c r="H3866" s="32"/>
    </row>
    <row r="3867" spans="1:8" s="40" customFormat="1" x14ac:dyDescent="0.35">
      <c r="A3867" s="5">
        <v>91320120198</v>
      </c>
      <c r="B3867" s="27">
        <v>880611301527</v>
      </c>
      <c r="C3867" s="28" t="s">
        <v>5011</v>
      </c>
      <c r="D3867" s="38"/>
      <c r="E3867" s="20">
        <v>913</v>
      </c>
      <c r="F3867" s="39" t="s">
        <v>36</v>
      </c>
      <c r="G3867" s="30" t="s">
        <v>5</v>
      </c>
      <c r="H3867" s="32"/>
    </row>
    <row r="3868" spans="1:8" s="40" customFormat="1" x14ac:dyDescent="0.35">
      <c r="A3868" s="5">
        <v>91320111496</v>
      </c>
      <c r="B3868" s="27">
        <v>790822403528</v>
      </c>
      <c r="C3868" s="28" t="s">
        <v>5012</v>
      </c>
      <c r="D3868" s="38" t="s">
        <v>1715</v>
      </c>
      <c r="E3868" s="20">
        <v>913</v>
      </c>
      <c r="F3868" s="39" t="s">
        <v>36</v>
      </c>
      <c r="G3868" s="30" t="s">
        <v>5</v>
      </c>
      <c r="H3868" s="32"/>
    </row>
    <row r="3869" spans="1:8" s="40" customFormat="1" ht="28" x14ac:dyDescent="0.35">
      <c r="A3869" s="5">
        <v>91320108518</v>
      </c>
      <c r="B3869" s="27">
        <v>880209301333</v>
      </c>
      <c r="C3869" s="28" t="s">
        <v>5013</v>
      </c>
      <c r="D3869" s="38" t="s">
        <v>1716</v>
      </c>
      <c r="E3869" s="20">
        <v>913</v>
      </c>
      <c r="F3869" s="39" t="s">
        <v>36</v>
      </c>
      <c r="G3869" s="30" t="s">
        <v>5</v>
      </c>
      <c r="H3869" s="32"/>
    </row>
    <row r="3870" spans="1:8" s="40" customFormat="1" x14ac:dyDescent="0.35">
      <c r="A3870" s="5">
        <v>91320104801</v>
      </c>
      <c r="B3870" s="27">
        <v>870206401807</v>
      </c>
      <c r="C3870" s="28" t="s">
        <v>5014</v>
      </c>
      <c r="D3870" s="38" t="s">
        <v>1717</v>
      </c>
      <c r="E3870" s="20">
        <v>913</v>
      </c>
      <c r="F3870" s="39" t="s">
        <v>36</v>
      </c>
      <c r="G3870" s="30" t="s">
        <v>5</v>
      </c>
      <c r="H3870" s="32"/>
    </row>
    <row r="3871" spans="1:8" s="40" customFormat="1" x14ac:dyDescent="0.35">
      <c r="A3871" s="5">
        <v>91320102301</v>
      </c>
      <c r="B3871" s="27">
        <v>750512402051</v>
      </c>
      <c r="C3871" s="28" t="s">
        <v>5015</v>
      </c>
      <c r="D3871" s="38" t="s">
        <v>1718</v>
      </c>
      <c r="E3871" s="20">
        <v>913</v>
      </c>
      <c r="F3871" s="39" t="s">
        <v>36</v>
      </c>
      <c r="G3871" s="30" t="s">
        <v>5</v>
      </c>
      <c r="H3871" s="32"/>
    </row>
    <row r="3872" spans="1:8" s="40" customFormat="1" x14ac:dyDescent="0.35">
      <c r="A3872" s="5">
        <v>91320096730</v>
      </c>
      <c r="B3872" s="27">
        <v>860822401814</v>
      </c>
      <c r="C3872" s="28" t="s">
        <v>5016</v>
      </c>
      <c r="D3872" s="38" t="s">
        <v>1719</v>
      </c>
      <c r="E3872" s="20">
        <v>913</v>
      </c>
      <c r="F3872" s="39" t="s">
        <v>36</v>
      </c>
      <c r="G3872" s="30" t="s">
        <v>5</v>
      </c>
      <c r="H3872" s="32"/>
    </row>
    <row r="3873" spans="1:8" s="40" customFormat="1" x14ac:dyDescent="0.35">
      <c r="A3873" s="5">
        <v>91320095589</v>
      </c>
      <c r="B3873" s="27">
        <v>861124301569</v>
      </c>
      <c r="C3873" s="28" t="s">
        <v>5017</v>
      </c>
      <c r="D3873" s="38" t="s">
        <v>1720</v>
      </c>
      <c r="E3873" s="20">
        <v>913</v>
      </c>
      <c r="F3873" s="39" t="s">
        <v>36</v>
      </c>
      <c r="G3873" s="30" t="s">
        <v>5</v>
      </c>
      <c r="H3873" s="32"/>
    </row>
    <row r="3874" spans="1:8" s="40" customFormat="1" x14ac:dyDescent="0.35">
      <c r="A3874" s="5">
        <v>91320094591</v>
      </c>
      <c r="B3874" s="27">
        <v>721205499052</v>
      </c>
      <c r="C3874" s="28" t="s">
        <v>5018</v>
      </c>
      <c r="D3874" s="38" t="s">
        <v>1722</v>
      </c>
      <c r="E3874" s="20">
        <v>913</v>
      </c>
      <c r="F3874" s="39" t="s">
        <v>36</v>
      </c>
      <c r="G3874" s="30" t="s">
        <v>5</v>
      </c>
      <c r="H3874" s="32"/>
    </row>
    <row r="3875" spans="1:8" s="40" customFormat="1" x14ac:dyDescent="0.35">
      <c r="A3875" s="5">
        <v>91320091410</v>
      </c>
      <c r="B3875" s="27">
        <v>861110401419</v>
      </c>
      <c r="C3875" s="28" t="s">
        <v>5019</v>
      </c>
      <c r="D3875" s="38" t="s">
        <v>1723</v>
      </c>
      <c r="E3875" s="20">
        <v>913</v>
      </c>
      <c r="F3875" s="39" t="s">
        <v>36</v>
      </c>
      <c r="G3875" s="30" t="s">
        <v>5</v>
      </c>
      <c r="H3875" s="32"/>
    </row>
    <row r="3876" spans="1:8" s="40" customFormat="1" ht="28" x14ac:dyDescent="0.35">
      <c r="A3876" s="5">
        <v>91320088388</v>
      </c>
      <c r="B3876" s="27">
        <v>870312400397</v>
      </c>
      <c r="C3876" s="28" t="s">
        <v>5020</v>
      </c>
      <c r="D3876" s="38" t="s">
        <v>1724</v>
      </c>
      <c r="E3876" s="20">
        <v>913</v>
      </c>
      <c r="F3876" s="39" t="s">
        <v>36</v>
      </c>
      <c r="G3876" s="30" t="s">
        <v>5</v>
      </c>
      <c r="H3876" s="32"/>
    </row>
    <row r="3877" spans="1:8" s="40" customFormat="1" x14ac:dyDescent="0.35">
      <c r="A3877" s="5">
        <v>91320079939</v>
      </c>
      <c r="B3877" s="27">
        <v>821121302503</v>
      </c>
      <c r="C3877" s="28" t="s">
        <v>5021</v>
      </c>
      <c r="D3877" s="38" t="s">
        <v>1725</v>
      </c>
      <c r="E3877" s="20">
        <v>913</v>
      </c>
      <c r="F3877" s="39" t="s">
        <v>36</v>
      </c>
      <c r="G3877" s="30" t="s">
        <v>5</v>
      </c>
      <c r="H3877" s="32"/>
    </row>
    <row r="3878" spans="1:8" s="40" customFormat="1" x14ac:dyDescent="0.35">
      <c r="A3878" s="5">
        <v>91320075232</v>
      </c>
      <c r="B3878" s="27">
        <v>31064018645</v>
      </c>
      <c r="C3878" s="28" t="s">
        <v>5022</v>
      </c>
      <c r="D3878" s="38" t="s">
        <v>8641</v>
      </c>
      <c r="E3878" s="20">
        <v>913</v>
      </c>
      <c r="F3878" s="39" t="s">
        <v>36</v>
      </c>
      <c r="G3878" s="30" t="s">
        <v>5</v>
      </c>
      <c r="H3878" s="32"/>
    </row>
    <row r="3879" spans="1:8" s="40" customFormat="1" x14ac:dyDescent="0.35">
      <c r="A3879" s="5">
        <v>91320074949</v>
      </c>
      <c r="B3879" s="27">
        <v>861010301529</v>
      </c>
      <c r="C3879" s="28" t="s">
        <v>5023</v>
      </c>
      <c r="D3879" s="38" t="s">
        <v>1726</v>
      </c>
      <c r="E3879" s="20">
        <v>913</v>
      </c>
      <c r="F3879" s="39" t="s">
        <v>36</v>
      </c>
      <c r="G3879" s="30" t="s">
        <v>5</v>
      </c>
      <c r="H3879" s="32"/>
    </row>
    <row r="3880" spans="1:8" s="40" customFormat="1" ht="28" x14ac:dyDescent="0.35">
      <c r="A3880" s="5">
        <v>91320072051</v>
      </c>
      <c r="B3880" s="27">
        <v>30964019811</v>
      </c>
      <c r="C3880" s="28" t="s">
        <v>5024</v>
      </c>
      <c r="D3880" s="38" t="s">
        <v>1727</v>
      </c>
      <c r="E3880" s="20">
        <v>913</v>
      </c>
      <c r="F3880" s="39" t="s">
        <v>36</v>
      </c>
      <c r="G3880" s="30" t="s">
        <v>5</v>
      </c>
      <c r="H3880" s="32"/>
    </row>
    <row r="3881" spans="1:8" s="40" customFormat="1" x14ac:dyDescent="0.35">
      <c r="A3881" s="5">
        <v>91320070649</v>
      </c>
      <c r="B3881" s="27">
        <v>790807304181</v>
      </c>
      <c r="C3881" s="28" t="s">
        <v>5025</v>
      </c>
      <c r="D3881" s="38" t="s">
        <v>1728</v>
      </c>
      <c r="E3881" s="20">
        <v>913</v>
      </c>
      <c r="F3881" s="39" t="s">
        <v>36</v>
      </c>
      <c r="G3881" s="30" t="s">
        <v>5</v>
      </c>
      <c r="H3881" s="32"/>
    </row>
    <row r="3882" spans="1:8" s="40" customFormat="1" x14ac:dyDescent="0.35">
      <c r="A3882" s="5">
        <v>91320070077</v>
      </c>
      <c r="B3882" s="27">
        <v>670723350025</v>
      </c>
      <c r="C3882" s="28" t="s">
        <v>5026</v>
      </c>
      <c r="D3882" s="38" t="s">
        <v>1729</v>
      </c>
      <c r="E3882" s="20">
        <v>913</v>
      </c>
      <c r="F3882" s="39" t="s">
        <v>36</v>
      </c>
      <c r="G3882" s="30" t="s">
        <v>5</v>
      </c>
      <c r="H3882" s="32"/>
    </row>
    <row r="3883" spans="1:8" s="40" customFormat="1" x14ac:dyDescent="0.35">
      <c r="A3883" s="5">
        <v>91320061316</v>
      </c>
      <c r="B3883" s="27">
        <v>860714301761</v>
      </c>
      <c r="C3883" s="28" t="s">
        <v>5027</v>
      </c>
      <c r="D3883" s="38" t="s">
        <v>1730</v>
      </c>
      <c r="E3883" s="20">
        <v>913</v>
      </c>
      <c r="F3883" s="39" t="s">
        <v>36</v>
      </c>
      <c r="G3883" s="30" t="s">
        <v>5</v>
      </c>
      <c r="H3883" s="32"/>
    </row>
    <row r="3884" spans="1:8" s="40" customFormat="1" x14ac:dyDescent="0.35">
      <c r="A3884" s="5">
        <v>91320058419</v>
      </c>
      <c r="B3884" s="27">
        <v>770416402975</v>
      </c>
      <c r="C3884" s="28" t="s">
        <v>5028</v>
      </c>
      <c r="D3884" s="38"/>
      <c r="E3884" s="20">
        <v>913</v>
      </c>
      <c r="F3884" s="39" t="s">
        <v>36</v>
      </c>
      <c r="G3884" s="30" t="s">
        <v>5</v>
      </c>
      <c r="H3884" s="32"/>
    </row>
    <row r="3885" spans="1:8" s="40" customFormat="1" x14ac:dyDescent="0.35">
      <c r="A3885" s="5">
        <v>91320055579</v>
      </c>
      <c r="B3885" s="27">
        <v>710618402477</v>
      </c>
      <c r="C3885" s="28" t="s">
        <v>5029</v>
      </c>
      <c r="D3885" s="38" t="s">
        <v>1731</v>
      </c>
      <c r="E3885" s="20">
        <v>913</v>
      </c>
      <c r="F3885" s="39" t="s">
        <v>36</v>
      </c>
      <c r="G3885" s="30" t="s">
        <v>5</v>
      </c>
      <c r="H3885" s="32"/>
    </row>
    <row r="3886" spans="1:8" s="40" customFormat="1" ht="28" x14ac:dyDescent="0.35">
      <c r="A3886" s="5">
        <v>91320054053</v>
      </c>
      <c r="B3886" s="27">
        <v>461011401339</v>
      </c>
      <c r="C3886" s="28" t="s">
        <v>5030</v>
      </c>
      <c r="D3886" s="38"/>
      <c r="E3886" s="20">
        <v>913</v>
      </c>
      <c r="F3886" s="39" t="s">
        <v>36</v>
      </c>
      <c r="G3886" s="30" t="s">
        <v>5</v>
      </c>
      <c r="H3886" s="32"/>
    </row>
    <row r="3887" spans="1:8" s="40" customFormat="1" ht="28" x14ac:dyDescent="0.35">
      <c r="A3887" s="5">
        <v>91320052530</v>
      </c>
      <c r="B3887" s="27">
        <v>750514402825</v>
      </c>
      <c r="C3887" s="28" t="s">
        <v>5031</v>
      </c>
      <c r="D3887" s="38" t="s">
        <v>1732</v>
      </c>
      <c r="E3887" s="20">
        <v>913</v>
      </c>
      <c r="F3887" s="39" t="s">
        <v>36</v>
      </c>
      <c r="G3887" s="30" t="s">
        <v>5</v>
      </c>
      <c r="H3887" s="32"/>
    </row>
    <row r="3888" spans="1:8" s="40" customFormat="1" x14ac:dyDescent="0.35">
      <c r="A3888" s="5">
        <v>91320051939</v>
      </c>
      <c r="B3888" s="27">
        <v>680913302208</v>
      </c>
      <c r="C3888" s="28" t="s">
        <v>5032</v>
      </c>
      <c r="D3888" s="38" t="s">
        <v>1733</v>
      </c>
      <c r="E3888" s="20">
        <v>913</v>
      </c>
      <c r="F3888" s="39" t="s">
        <v>36</v>
      </c>
      <c r="G3888" s="30" t="s">
        <v>5</v>
      </c>
      <c r="H3888" s="32"/>
    </row>
    <row r="3889" spans="1:8" s="40" customFormat="1" ht="28" x14ac:dyDescent="0.35">
      <c r="A3889" s="6">
        <v>91320047578</v>
      </c>
      <c r="B3889" s="27">
        <v>860204401100</v>
      </c>
      <c r="C3889" s="28" t="s">
        <v>5033</v>
      </c>
      <c r="D3889" s="38" t="s">
        <v>1734</v>
      </c>
      <c r="E3889" s="20">
        <v>913</v>
      </c>
      <c r="F3889" s="39" t="s">
        <v>36</v>
      </c>
      <c r="G3889" s="30" t="s">
        <v>5</v>
      </c>
      <c r="H3889" s="32"/>
    </row>
    <row r="3890" spans="1:8" s="40" customFormat="1" x14ac:dyDescent="0.35">
      <c r="A3890" s="5">
        <v>91320044639</v>
      </c>
      <c r="B3890" s="27">
        <v>810726402950</v>
      </c>
      <c r="C3890" s="28" t="s">
        <v>5034</v>
      </c>
      <c r="D3890" s="38" t="s">
        <v>1735</v>
      </c>
      <c r="E3890" s="20">
        <v>913</v>
      </c>
      <c r="F3890" s="39" t="s">
        <v>36</v>
      </c>
      <c r="G3890" s="30" t="s">
        <v>5</v>
      </c>
      <c r="H3890" s="32"/>
    </row>
    <row r="3891" spans="1:8" s="40" customFormat="1" ht="28" x14ac:dyDescent="0.35">
      <c r="A3891" s="5">
        <v>91320040196</v>
      </c>
      <c r="B3891" s="27">
        <v>540721401432</v>
      </c>
      <c r="C3891" s="28" t="s">
        <v>5035</v>
      </c>
      <c r="D3891" s="38" t="s">
        <v>1736</v>
      </c>
      <c r="E3891" s="20">
        <v>913</v>
      </c>
      <c r="F3891" s="39" t="s">
        <v>36</v>
      </c>
      <c r="G3891" s="30" t="s">
        <v>5</v>
      </c>
      <c r="H3891" s="32"/>
    </row>
    <row r="3892" spans="1:8" s="40" customFormat="1" ht="28" x14ac:dyDescent="0.35">
      <c r="A3892" s="5">
        <v>91320037889</v>
      </c>
      <c r="B3892" s="27">
        <v>621222300712</v>
      </c>
      <c r="C3892" s="28" t="s">
        <v>5036</v>
      </c>
      <c r="D3892" s="38" t="s">
        <v>1737</v>
      </c>
      <c r="E3892" s="20">
        <v>913</v>
      </c>
      <c r="F3892" s="39" t="s">
        <v>36</v>
      </c>
      <c r="G3892" s="30" t="s">
        <v>5</v>
      </c>
      <c r="H3892" s="32"/>
    </row>
    <row r="3893" spans="1:8" s="40" customFormat="1" x14ac:dyDescent="0.35">
      <c r="A3893" s="5">
        <v>91320037416</v>
      </c>
      <c r="B3893" s="27">
        <v>831216302353</v>
      </c>
      <c r="C3893" s="28" t="s">
        <v>5037</v>
      </c>
      <c r="D3893" s="38"/>
      <c r="E3893" s="20">
        <v>913</v>
      </c>
      <c r="F3893" s="39" t="s">
        <v>36</v>
      </c>
      <c r="G3893" s="30" t="s">
        <v>5</v>
      </c>
      <c r="H3893" s="32"/>
    </row>
    <row r="3894" spans="1:8" s="40" customFormat="1" x14ac:dyDescent="0.35">
      <c r="A3894" s="5">
        <v>91320035684</v>
      </c>
      <c r="B3894" s="27">
        <v>790308403761</v>
      </c>
      <c r="C3894" s="28" t="s">
        <v>5038</v>
      </c>
      <c r="D3894" s="38" t="s">
        <v>1738</v>
      </c>
      <c r="E3894" s="20">
        <v>913</v>
      </c>
      <c r="F3894" s="39" t="s">
        <v>36</v>
      </c>
      <c r="G3894" s="30" t="s">
        <v>5</v>
      </c>
      <c r="H3894" s="32"/>
    </row>
    <row r="3895" spans="1:8" s="40" customFormat="1" ht="28" x14ac:dyDescent="0.35">
      <c r="A3895" s="6">
        <v>91320034994</v>
      </c>
      <c r="B3895" s="27">
        <v>811230300518</v>
      </c>
      <c r="C3895" s="28" t="s">
        <v>5039</v>
      </c>
      <c r="D3895" s="38" t="s">
        <v>1739</v>
      </c>
      <c r="E3895" s="20">
        <v>913</v>
      </c>
      <c r="F3895" s="39" t="s">
        <v>36</v>
      </c>
      <c r="G3895" s="30" t="s">
        <v>5</v>
      </c>
      <c r="H3895" s="32"/>
    </row>
    <row r="3896" spans="1:8" s="40" customFormat="1" x14ac:dyDescent="0.35">
      <c r="A3896" s="5">
        <v>91320034730</v>
      </c>
      <c r="B3896" s="27">
        <v>770124400773</v>
      </c>
      <c r="C3896" s="28" t="s">
        <v>5040</v>
      </c>
      <c r="D3896" s="38" t="s">
        <v>1740</v>
      </c>
      <c r="E3896" s="20">
        <v>913</v>
      </c>
      <c r="F3896" s="39" t="s">
        <v>36</v>
      </c>
      <c r="G3896" s="30" t="s">
        <v>5</v>
      </c>
      <c r="H3896" s="32"/>
    </row>
    <row r="3897" spans="1:8" s="40" customFormat="1" x14ac:dyDescent="0.35">
      <c r="A3897" s="6">
        <v>91320029448</v>
      </c>
      <c r="B3897" s="27">
        <v>821011400763</v>
      </c>
      <c r="C3897" s="28" t="s">
        <v>5041</v>
      </c>
      <c r="D3897" s="38" t="s">
        <v>1741</v>
      </c>
      <c r="E3897" s="20">
        <v>913</v>
      </c>
      <c r="F3897" s="39" t="s">
        <v>36</v>
      </c>
      <c r="G3897" s="30" t="s">
        <v>5</v>
      </c>
      <c r="H3897" s="32"/>
    </row>
    <row r="3898" spans="1:8" s="40" customFormat="1" x14ac:dyDescent="0.35">
      <c r="A3898" s="5">
        <v>91320020939</v>
      </c>
      <c r="B3898" s="27">
        <v>730519401038</v>
      </c>
      <c r="C3898" s="28" t="s">
        <v>5042</v>
      </c>
      <c r="D3898" s="38" t="s">
        <v>1742</v>
      </c>
      <c r="E3898" s="20">
        <v>913</v>
      </c>
      <c r="F3898" s="39" t="s">
        <v>36</v>
      </c>
      <c r="G3898" s="30" t="s">
        <v>5</v>
      </c>
      <c r="H3898" s="32"/>
    </row>
    <row r="3899" spans="1:8" s="40" customFormat="1" x14ac:dyDescent="0.35">
      <c r="A3899" s="5">
        <v>91320019858</v>
      </c>
      <c r="B3899" s="27">
        <v>841128401632</v>
      </c>
      <c r="C3899" s="28" t="s">
        <v>5043</v>
      </c>
      <c r="D3899" s="38" t="s">
        <v>1743</v>
      </c>
      <c r="E3899" s="20">
        <v>913</v>
      </c>
      <c r="F3899" s="39" t="s">
        <v>36</v>
      </c>
      <c r="G3899" s="30" t="s">
        <v>5</v>
      </c>
      <c r="H3899" s="32"/>
    </row>
    <row r="3900" spans="1:8" s="40" customFormat="1" x14ac:dyDescent="0.35">
      <c r="A3900" s="5">
        <v>91320019649</v>
      </c>
      <c r="B3900" s="27">
        <v>590507302291</v>
      </c>
      <c r="C3900" s="28" t="s">
        <v>5044</v>
      </c>
      <c r="D3900" s="38" t="s">
        <v>1744</v>
      </c>
      <c r="E3900" s="20">
        <v>913</v>
      </c>
      <c r="F3900" s="39" t="s">
        <v>36</v>
      </c>
      <c r="G3900" s="30" t="s">
        <v>5</v>
      </c>
      <c r="H3900" s="32"/>
    </row>
    <row r="3901" spans="1:8" s="40" customFormat="1" ht="28" x14ac:dyDescent="0.35">
      <c r="A3901" s="6">
        <v>91320019374</v>
      </c>
      <c r="B3901" s="27">
        <v>850102302929</v>
      </c>
      <c r="C3901" s="28" t="s">
        <v>5045</v>
      </c>
      <c r="D3901" s="38"/>
      <c r="E3901" s="20">
        <v>913</v>
      </c>
      <c r="F3901" s="39" t="s">
        <v>36</v>
      </c>
      <c r="G3901" s="30" t="s">
        <v>5</v>
      </c>
      <c r="H3901" s="32"/>
    </row>
    <row r="3902" spans="1:8" s="40" customFormat="1" x14ac:dyDescent="0.35">
      <c r="A3902" s="5">
        <v>91320013023</v>
      </c>
      <c r="B3902" s="27">
        <v>840417302098</v>
      </c>
      <c r="C3902" s="28" t="s">
        <v>5046</v>
      </c>
      <c r="D3902" s="38" t="s">
        <v>1745</v>
      </c>
      <c r="E3902" s="20">
        <v>913</v>
      </c>
      <c r="F3902" s="39" t="s">
        <v>36</v>
      </c>
      <c r="G3902" s="30" t="s">
        <v>5</v>
      </c>
      <c r="H3902" s="32"/>
    </row>
    <row r="3903" spans="1:8" s="40" customFormat="1" ht="28" x14ac:dyDescent="0.35">
      <c r="A3903" s="5">
        <v>91320010667</v>
      </c>
      <c r="B3903" s="27">
        <v>740121401630</v>
      </c>
      <c r="C3903" s="28" t="s">
        <v>5047</v>
      </c>
      <c r="D3903" s="38" t="s">
        <v>1746</v>
      </c>
      <c r="E3903" s="20">
        <v>913</v>
      </c>
      <c r="F3903" s="39" t="s">
        <v>36</v>
      </c>
      <c r="G3903" s="30" t="s">
        <v>5</v>
      </c>
      <c r="H3903" s="32"/>
    </row>
    <row r="3904" spans="1:8" s="40" customFormat="1" x14ac:dyDescent="0.35">
      <c r="A3904" s="5">
        <v>91320005022</v>
      </c>
      <c r="B3904" s="27">
        <v>810109302454</v>
      </c>
      <c r="C3904" s="28" t="s">
        <v>5048</v>
      </c>
      <c r="D3904" s="38" t="s">
        <v>1747</v>
      </c>
      <c r="E3904" s="20">
        <v>913</v>
      </c>
      <c r="F3904" s="39" t="s">
        <v>36</v>
      </c>
      <c r="G3904" s="30" t="s">
        <v>5</v>
      </c>
      <c r="H3904" s="32"/>
    </row>
    <row r="3905" spans="1:8" s="40" customFormat="1" ht="28" x14ac:dyDescent="0.35">
      <c r="A3905" s="5">
        <v>91320004585</v>
      </c>
      <c r="B3905" s="27">
        <v>710513301683</v>
      </c>
      <c r="C3905" s="28" t="s">
        <v>5049</v>
      </c>
      <c r="D3905" s="38" t="s">
        <v>1748</v>
      </c>
      <c r="E3905" s="20">
        <v>913</v>
      </c>
      <c r="F3905" s="39" t="s">
        <v>36</v>
      </c>
      <c r="G3905" s="30" t="s">
        <v>5</v>
      </c>
      <c r="H3905" s="32"/>
    </row>
    <row r="3906" spans="1:8" s="40" customFormat="1" x14ac:dyDescent="0.35">
      <c r="A3906" s="5">
        <v>91320004528</v>
      </c>
      <c r="B3906" s="27">
        <v>720614401336</v>
      </c>
      <c r="C3906" s="28" t="s">
        <v>5050</v>
      </c>
      <c r="D3906" s="38" t="s">
        <v>1749</v>
      </c>
      <c r="E3906" s="20">
        <v>913</v>
      </c>
      <c r="F3906" s="39" t="s">
        <v>36</v>
      </c>
      <c r="G3906" s="30" t="s">
        <v>5</v>
      </c>
      <c r="H3906" s="32"/>
    </row>
    <row r="3907" spans="1:8" s="40" customFormat="1" x14ac:dyDescent="0.35">
      <c r="A3907" s="5">
        <v>91320001712</v>
      </c>
      <c r="B3907" s="27">
        <v>830812400539</v>
      </c>
      <c r="C3907" s="28" t="s">
        <v>5051</v>
      </c>
      <c r="D3907" s="38" t="s">
        <v>1750</v>
      </c>
      <c r="E3907" s="20">
        <v>913</v>
      </c>
      <c r="F3907" s="39" t="s">
        <v>36</v>
      </c>
      <c r="G3907" s="30" t="s">
        <v>5</v>
      </c>
      <c r="H3907" s="32"/>
    </row>
    <row r="3908" spans="1:8" s="40" customFormat="1" x14ac:dyDescent="0.35">
      <c r="A3908" s="5">
        <v>91320001063</v>
      </c>
      <c r="B3908" s="27">
        <v>640209302342</v>
      </c>
      <c r="C3908" s="28" t="s">
        <v>5052</v>
      </c>
      <c r="D3908" s="38" t="s">
        <v>1751</v>
      </c>
      <c r="E3908" s="20">
        <v>913</v>
      </c>
      <c r="F3908" s="39" t="s">
        <v>36</v>
      </c>
      <c r="G3908" s="30" t="s">
        <v>5</v>
      </c>
      <c r="H3908" s="32"/>
    </row>
    <row r="3909" spans="1:8" s="40" customFormat="1" x14ac:dyDescent="0.35">
      <c r="A3909" s="5">
        <v>91311039039</v>
      </c>
      <c r="B3909" s="27">
        <v>790306301301</v>
      </c>
      <c r="C3909" s="28" t="s">
        <v>5053</v>
      </c>
      <c r="D3909" s="38" t="s">
        <v>1752</v>
      </c>
      <c r="E3909" s="20">
        <v>913</v>
      </c>
      <c r="F3909" s="39" t="s">
        <v>36</v>
      </c>
      <c r="G3909" s="30" t="s">
        <v>5</v>
      </c>
      <c r="H3909" s="32"/>
    </row>
    <row r="3910" spans="1:8" s="40" customFormat="1" x14ac:dyDescent="0.35">
      <c r="A3910" s="5">
        <v>91311037494</v>
      </c>
      <c r="B3910" s="27">
        <v>820306300193</v>
      </c>
      <c r="C3910" s="28" t="s">
        <v>5054</v>
      </c>
      <c r="D3910" s="38" t="s">
        <v>1753</v>
      </c>
      <c r="E3910" s="20">
        <v>913</v>
      </c>
      <c r="F3910" s="39" t="s">
        <v>36</v>
      </c>
      <c r="G3910" s="30" t="s">
        <v>5</v>
      </c>
      <c r="H3910" s="32"/>
    </row>
    <row r="3911" spans="1:8" s="40" customFormat="1" x14ac:dyDescent="0.35">
      <c r="A3911" s="5">
        <v>91311035311</v>
      </c>
      <c r="B3911" s="27">
        <v>840828302230</v>
      </c>
      <c r="C3911" s="28" t="s">
        <v>5055</v>
      </c>
      <c r="D3911" s="38" t="s">
        <v>1754</v>
      </c>
      <c r="E3911" s="20">
        <v>913</v>
      </c>
      <c r="F3911" s="39" t="s">
        <v>36</v>
      </c>
      <c r="G3911" s="30" t="s">
        <v>5</v>
      </c>
      <c r="H3911" s="32"/>
    </row>
    <row r="3912" spans="1:8" s="40" customFormat="1" x14ac:dyDescent="0.35">
      <c r="A3912" s="5">
        <v>91311033931</v>
      </c>
      <c r="B3912" s="27">
        <v>770911300329</v>
      </c>
      <c r="C3912" s="28" t="s">
        <v>5056</v>
      </c>
      <c r="D3912" s="38" t="s">
        <v>1755</v>
      </c>
      <c r="E3912" s="20">
        <v>913</v>
      </c>
      <c r="F3912" s="39" t="s">
        <v>36</v>
      </c>
      <c r="G3912" s="30" t="s">
        <v>5</v>
      </c>
      <c r="H3912" s="32"/>
    </row>
    <row r="3913" spans="1:8" s="40" customFormat="1" x14ac:dyDescent="0.35">
      <c r="A3913" s="5">
        <v>91311029361</v>
      </c>
      <c r="B3913" s="27">
        <v>841230300206</v>
      </c>
      <c r="C3913" s="28" t="s">
        <v>5057</v>
      </c>
      <c r="D3913" s="38" t="s">
        <v>1756</v>
      </c>
      <c r="E3913" s="20">
        <v>913</v>
      </c>
      <c r="F3913" s="39" t="s">
        <v>36</v>
      </c>
      <c r="G3913" s="30" t="s">
        <v>5</v>
      </c>
      <c r="H3913" s="32"/>
    </row>
    <row r="3914" spans="1:8" s="40" customFormat="1" ht="28" x14ac:dyDescent="0.35">
      <c r="A3914" s="5">
        <v>91311026653</v>
      </c>
      <c r="B3914" s="27">
        <v>821228400743</v>
      </c>
      <c r="C3914" s="28" t="s">
        <v>5058</v>
      </c>
      <c r="D3914" s="38" t="s">
        <v>1757</v>
      </c>
      <c r="E3914" s="20">
        <v>913</v>
      </c>
      <c r="F3914" s="39" t="s">
        <v>36</v>
      </c>
      <c r="G3914" s="30" t="s">
        <v>5</v>
      </c>
      <c r="H3914" s="32"/>
    </row>
    <row r="3915" spans="1:8" s="40" customFormat="1" x14ac:dyDescent="0.35">
      <c r="A3915" s="5">
        <v>91311025281</v>
      </c>
      <c r="B3915" s="27">
        <v>770812402819</v>
      </c>
      <c r="C3915" s="28" t="s">
        <v>5059</v>
      </c>
      <c r="D3915" s="38"/>
      <c r="E3915" s="20">
        <v>913</v>
      </c>
      <c r="F3915" s="39" t="s">
        <v>36</v>
      </c>
      <c r="G3915" s="30" t="s">
        <v>5</v>
      </c>
      <c r="H3915" s="32"/>
    </row>
    <row r="3916" spans="1:8" s="40" customFormat="1" x14ac:dyDescent="0.35">
      <c r="A3916" s="5">
        <v>91311024426</v>
      </c>
      <c r="B3916" s="27">
        <v>760315300397</v>
      </c>
      <c r="C3916" s="28" t="s">
        <v>5060</v>
      </c>
      <c r="D3916" s="38"/>
      <c r="E3916" s="20">
        <v>913</v>
      </c>
      <c r="F3916" s="39" t="s">
        <v>36</v>
      </c>
      <c r="G3916" s="30" t="s">
        <v>5</v>
      </c>
      <c r="H3916" s="32"/>
    </row>
    <row r="3917" spans="1:8" s="40" customFormat="1" ht="28" x14ac:dyDescent="0.35">
      <c r="A3917" s="5">
        <v>91311021531</v>
      </c>
      <c r="B3917" s="27">
        <v>840704301387</v>
      </c>
      <c r="C3917" s="28" t="s">
        <v>5061</v>
      </c>
      <c r="D3917" s="38" t="s">
        <v>1758</v>
      </c>
      <c r="E3917" s="20">
        <v>913</v>
      </c>
      <c r="F3917" s="39" t="s">
        <v>36</v>
      </c>
      <c r="G3917" s="30" t="s">
        <v>5</v>
      </c>
      <c r="H3917" s="32"/>
    </row>
    <row r="3918" spans="1:8" s="40" customFormat="1" x14ac:dyDescent="0.35">
      <c r="A3918" s="5">
        <v>91311017896</v>
      </c>
      <c r="B3918" s="27">
        <v>740521402257</v>
      </c>
      <c r="C3918" s="28" t="s">
        <v>5062</v>
      </c>
      <c r="D3918" s="38" t="s">
        <v>8642</v>
      </c>
      <c r="E3918" s="20">
        <v>913</v>
      </c>
      <c r="F3918" s="39" t="s">
        <v>36</v>
      </c>
      <c r="G3918" s="30" t="s">
        <v>5</v>
      </c>
      <c r="H3918" s="32"/>
    </row>
    <row r="3919" spans="1:8" s="40" customFormat="1" x14ac:dyDescent="0.35">
      <c r="A3919" s="5">
        <v>91311012631</v>
      </c>
      <c r="B3919" s="27">
        <v>830608402259</v>
      </c>
      <c r="C3919" s="28" t="s">
        <v>5063</v>
      </c>
      <c r="D3919" s="38" t="s">
        <v>1759</v>
      </c>
      <c r="E3919" s="20">
        <v>913</v>
      </c>
      <c r="F3919" s="39" t="s">
        <v>36</v>
      </c>
      <c r="G3919" s="30" t="s">
        <v>5</v>
      </c>
      <c r="H3919" s="32"/>
    </row>
    <row r="3920" spans="1:8" s="40" customFormat="1" x14ac:dyDescent="0.35">
      <c r="A3920" s="5">
        <v>91311009411</v>
      </c>
      <c r="B3920" s="27">
        <v>630821402176</v>
      </c>
      <c r="C3920" s="28" t="s">
        <v>5064</v>
      </c>
      <c r="D3920" s="38" t="s">
        <v>1760</v>
      </c>
      <c r="E3920" s="20">
        <v>913</v>
      </c>
      <c r="F3920" s="39" t="s">
        <v>36</v>
      </c>
      <c r="G3920" s="30" t="s">
        <v>5</v>
      </c>
      <c r="H3920" s="32"/>
    </row>
    <row r="3921" spans="1:8" s="40" customFormat="1" x14ac:dyDescent="0.35">
      <c r="A3921" s="5">
        <v>91311009224</v>
      </c>
      <c r="B3921" s="27">
        <v>720407301407</v>
      </c>
      <c r="C3921" s="28" t="s">
        <v>5065</v>
      </c>
      <c r="D3921" s="38" t="s">
        <v>8525</v>
      </c>
      <c r="E3921" s="20">
        <v>913</v>
      </c>
      <c r="F3921" s="39" t="s">
        <v>36</v>
      </c>
      <c r="G3921" s="30" t="s">
        <v>5</v>
      </c>
      <c r="H3921" s="32"/>
    </row>
    <row r="3922" spans="1:8" s="40" customFormat="1" ht="28" x14ac:dyDescent="0.35">
      <c r="A3922" s="5">
        <v>91311005111</v>
      </c>
      <c r="B3922" s="27">
        <v>780104403116</v>
      </c>
      <c r="C3922" s="28" t="s">
        <v>5066</v>
      </c>
      <c r="D3922" s="38"/>
      <c r="E3922" s="20">
        <v>913</v>
      </c>
      <c r="F3922" s="39" t="s">
        <v>36</v>
      </c>
      <c r="G3922" s="30" t="s">
        <v>5</v>
      </c>
      <c r="H3922" s="32"/>
    </row>
    <row r="3923" spans="1:8" s="40" customFormat="1" ht="28" x14ac:dyDescent="0.35">
      <c r="A3923" s="5">
        <v>91311003291</v>
      </c>
      <c r="B3923" s="27">
        <v>630730302036</v>
      </c>
      <c r="C3923" s="28" t="s">
        <v>5067</v>
      </c>
      <c r="D3923" s="38" t="s">
        <v>1761</v>
      </c>
      <c r="E3923" s="20">
        <v>913</v>
      </c>
      <c r="F3923" s="39" t="s">
        <v>36</v>
      </c>
      <c r="G3923" s="30" t="s">
        <v>5</v>
      </c>
      <c r="H3923" s="32"/>
    </row>
    <row r="3924" spans="1:8" s="40" customFormat="1" ht="28" x14ac:dyDescent="0.35">
      <c r="A3924" s="5">
        <v>91310435311</v>
      </c>
      <c r="B3924" s="27">
        <v>710924300755</v>
      </c>
      <c r="C3924" s="28" t="s">
        <v>5068</v>
      </c>
      <c r="D3924" s="38" t="s">
        <v>1762</v>
      </c>
      <c r="E3924" s="20">
        <v>913</v>
      </c>
      <c r="F3924" s="39" t="s">
        <v>36</v>
      </c>
      <c r="G3924" s="30" t="s">
        <v>5</v>
      </c>
      <c r="H3924" s="32"/>
    </row>
    <row r="3925" spans="1:8" s="40" customFormat="1" x14ac:dyDescent="0.35">
      <c r="A3925" s="5">
        <v>91310431264</v>
      </c>
      <c r="B3925" s="27">
        <v>600523302411</v>
      </c>
      <c r="C3925" s="28" t="s">
        <v>5069</v>
      </c>
      <c r="D3925" s="38" t="s">
        <v>1763</v>
      </c>
      <c r="E3925" s="20">
        <v>913</v>
      </c>
      <c r="F3925" s="39" t="s">
        <v>36</v>
      </c>
      <c r="G3925" s="30" t="s">
        <v>5</v>
      </c>
      <c r="H3925" s="32"/>
    </row>
    <row r="3926" spans="1:8" s="40" customFormat="1" ht="28" x14ac:dyDescent="0.35">
      <c r="A3926" s="5">
        <v>91310428539</v>
      </c>
      <c r="B3926" s="27">
        <v>780315402046</v>
      </c>
      <c r="C3926" s="28" t="s">
        <v>5070</v>
      </c>
      <c r="D3926" s="38" t="s">
        <v>1764</v>
      </c>
      <c r="E3926" s="20">
        <v>913</v>
      </c>
      <c r="F3926" s="39" t="s">
        <v>36</v>
      </c>
      <c r="G3926" s="30" t="s">
        <v>5</v>
      </c>
      <c r="H3926" s="32"/>
    </row>
    <row r="3927" spans="1:8" s="40" customFormat="1" x14ac:dyDescent="0.35">
      <c r="A3927" s="5">
        <v>91310425380</v>
      </c>
      <c r="B3927" s="27">
        <v>830717301079</v>
      </c>
      <c r="C3927" s="28" t="s">
        <v>5071</v>
      </c>
      <c r="D3927" s="38" t="s">
        <v>1765</v>
      </c>
      <c r="E3927" s="20">
        <v>913</v>
      </c>
      <c r="F3927" s="39" t="s">
        <v>36</v>
      </c>
      <c r="G3927" s="30" t="s">
        <v>5</v>
      </c>
      <c r="H3927" s="32"/>
    </row>
    <row r="3928" spans="1:8" s="40" customFormat="1" x14ac:dyDescent="0.35">
      <c r="A3928" s="5">
        <v>91310420346</v>
      </c>
      <c r="B3928" s="27">
        <v>770715302934</v>
      </c>
      <c r="C3928" s="28" t="s">
        <v>5072</v>
      </c>
      <c r="D3928" s="38" t="s">
        <v>1766</v>
      </c>
      <c r="E3928" s="20">
        <v>913</v>
      </c>
      <c r="F3928" s="39" t="s">
        <v>36</v>
      </c>
      <c r="G3928" s="30" t="s">
        <v>5</v>
      </c>
      <c r="H3928" s="32"/>
    </row>
    <row r="3929" spans="1:8" s="40" customFormat="1" x14ac:dyDescent="0.35">
      <c r="A3929" s="5">
        <v>91310418872</v>
      </c>
      <c r="B3929" s="27">
        <v>730713401499</v>
      </c>
      <c r="C3929" s="28" t="s">
        <v>5073</v>
      </c>
      <c r="D3929" s="38" t="s">
        <v>1767</v>
      </c>
      <c r="E3929" s="20">
        <v>913</v>
      </c>
      <c r="F3929" s="39" t="s">
        <v>36</v>
      </c>
      <c r="G3929" s="30" t="s">
        <v>5</v>
      </c>
      <c r="H3929" s="32"/>
    </row>
    <row r="3930" spans="1:8" s="40" customFormat="1" x14ac:dyDescent="0.35">
      <c r="A3930" s="5">
        <v>91310418333</v>
      </c>
      <c r="B3930" s="27">
        <v>531002401701</v>
      </c>
      <c r="C3930" s="28" t="s">
        <v>5074</v>
      </c>
      <c r="D3930" s="38" t="s">
        <v>1768</v>
      </c>
      <c r="E3930" s="20">
        <v>913</v>
      </c>
      <c r="F3930" s="39" t="s">
        <v>36</v>
      </c>
      <c r="G3930" s="30" t="s">
        <v>5</v>
      </c>
      <c r="H3930" s="32"/>
    </row>
    <row r="3931" spans="1:8" s="40" customFormat="1" x14ac:dyDescent="0.35">
      <c r="A3931" s="5">
        <v>91310417236</v>
      </c>
      <c r="B3931" s="27">
        <v>630105401660</v>
      </c>
      <c r="C3931" s="28" t="s">
        <v>5075</v>
      </c>
      <c r="D3931" s="38" t="s">
        <v>1769</v>
      </c>
      <c r="E3931" s="20">
        <v>913</v>
      </c>
      <c r="F3931" s="39" t="s">
        <v>36</v>
      </c>
      <c r="G3931" s="30" t="s">
        <v>5</v>
      </c>
      <c r="H3931" s="32"/>
    </row>
    <row r="3932" spans="1:8" s="40" customFormat="1" x14ac:dyDescent="0.35">
      <c r="A3932" s="5">
        <v>91310415372</v>
      </c>
      <c r="B3932" s="27">
        <v>470220401885</v>
      </c>
      <c r="C3932" s="28" t="s">
        <v>5076</v>
      </c>
      <c r="D3932" s="38" t="s">
        <v>1770</v>
      </c>
      <c r="E3932" s="20">
        <v>913</v>
      </c>
      <c r="F3932" s="39" t="s">
        <v>36</v>
      </c>
      <c r="G3932" s="30" t="s">
        <v>5</v>
      </c>
      <c r="H3932" s="32"/>
    </row>
    <row r="3933" spans="1:8" s="40" customFormat="1" x14ac:dyDescent="0.35">
      <c r="A3933" s="5">
        <v>91310409917</v>
      </c>
      <c r="B3933" s="27">
        <v>810630300410</v>
      </c>
      <c r="C3933" s="28" t="s">
        <v>5077</v>
      </c>
      <c r="D3933" s="38" t="s">
        <v>1771</v>
      </c>
      <c r="E3933" s="20">
        <v>913</v>
      </c>
      <c r="F3933" s="39" t="s">
        <v>36</v>
      </c>
      <c r="G3933" s="30" t="s">
        <v>5</v>
      </c>
      <c r="H3933" s="32"/>
    </row>
    <row r="3934" spans="1:8" s="40" customFormat="1" x14ac:dyDescent="0.35">
      <c r="A3934" s="5">
        <v>91310398962</v>
      </c>
      <c r="B3934" s="27">
        <v>800512300922</v>
      </c>
      <c r="C3934" s="28" t="s">
        <v>5078</v>
      </c>
      <c r="D3934" s="38" t="s">
        <v>8643</v>
      </c>
      <c r="E3934" s="20">
        <v>913</v>
      </c>
      <c r="F3934" s="39" t="s">
        <v>36</v>
      </c>
      <c r="G3934" s="30" t="s">
        <v>5</v>
      </c>
      <c r="H3934" s="32"/>
    </row>
    <row r="3935" spans="1:8" s="40" customFormat="1" x14ac:dyDescent="0.35">
      <c r="A3935" s="5">
        <v>91310398874</v>
      </c>
      <c r="B3935" s="27">
        <v>550101304362</v>
      </c>
      <c r="C3935" s="28" t="s">
        <v>5079</v>
      </c>
      <c r="D3935" s="38"/>
      <c r="E3935" s="20">
        <v>913</v>
      </c>
      <c r="F3935" s="39" t="s">
        <v>36</v>
      </c>
      <c r="G3935" s="30" t="s">
        <v>5</v>
      </c>
      <c r="H3935" s="32"/>
    </row>
    <row r="3936" spans="1:8" s="40" customFormat="1" x14ac:dyDescent="0.35">
      <c r="A3936" s="5">
        <v>91310389479</v>
      </c>
      <c r="B3936" s="27">
        <v>500112401642</v>
      </c>
      <c r="C3936" s="28" t="s">
        <v>5080</v>
      </c>
      <c r="D3936" s="38" t="s">
        <v>1772</v>
      </c>
      <c r="E3936" s="20">
        <v>913</v>
      </c>
      <c r="F3936" s="39" t="s">
        <v>36</v>
      </c>
      <c r="G3936" s="30" t="s">
        <v>5</v>
      </c>
      <c r="H3936" s="32"/>
    </row>
    <row r="3937" spans="1:8" s="40" customFormat="1" x14ac:dyDescent="0.35">
      <c r="A3937" s="5">
        <v>91310380695</v>
      </c>
      <c r="B3937" s="27">
        <v>740224300120</v>
      </c>
      <c r="C3937" s="28" t="s">
        <v>5081</v>
      </c>
      <c r="D3937" s="38" t="s">
        <v>1773</v>
      </c>
      <c r="E3937" s="20">
        <v>913</v>
      </c>
      <c r="F3937" s="39" t="s">
        <v>36</v>
      </c>
      <c r="G3937" s="30" t="s">
        <v>5</v>
      </c>
      <c r="H3937" s="32"/>
    </row>
    <row r="3938" spans="1:8" s="40" customFormat="1" x14ac:dyDescent="0.35">
      <c r="A3938" s="5">
        <v>91310379603</v>
      </c>
      <c r="B3938" s="27">
        <v>791120301978</v>
      </c>
      <c r="C3938" s="28" t="s">
        <v>5082</v>
      </c>
      <c r="D3938" s="38" t="s">
        <v>1774</v>
      </c>
      <c r="E3938" s="20">
        <v>913</v>
      </c>
      <c r="F3938" s="39" t="s">
        <v>36</v>
      </c>
      <c r="G3938" s="30" t="s">
        <v>5</v>
      </c>
      <c r="H3938" s="32"/>
    </row>
    <row r="3939" spans="1:8" s="40" customFormat="1" ht="28" x14ac:dyDescent="0.35">
      <c r="A3939" s="5">
        <v>91310372837</v>
      </c>
      <c r="B3939" s="27">
        <v>750712401912</v>
      </c>
      <c r="C3939" s="28" t="s">
        <v>5083</v>
      </c>
      <c r="D3939" s="38" t="s">
        <v>1775</v>
      </c>
      <c r="E3939" s="20">
        <v>913</v>
      </c>
      <c r="F3939" s="39" t="s">
        <v>36</v>
      </c>
      <c r="G3939" s="30" t="s">
        <v>5</v>
      </c>
      <c r="H3939" s="32"/>
    </row>
    <row r="3940" spans="1:8" s="40" customFormat="1" x14ac:dyDescent="0.35">
      <c r="A3940" s="5">
        <v>91310371311</v>
      </c>
      <c r="B3940" s="27">
        <v>381220400697</v>
      </c>
      <c r="C3940" s="28" t="s">
        <v>5084</v>
      </c>
      <c r="D3940" s="38" t="s">
        <v>1776</v>
      </c>
      <c r="E3940" s="20">
        <v>913</v>
      </c>
      <c r="F3940" s="39" t="s">
        <v>36</v>
      </c>
      <c r="G3940" s="30" t="s">
        <v>5</v>
      </c>
      <c r="H3940" s="32"/>
    </row>
    <row r="3941" spans="1:8" s="40" customFormat="1" ht="28" x14ac:dyDescent="0.35">
      <c r="A3941" s="5">
        <v>91310369331</v>
      </c>
      <c r="B3941" s="27">
        <v>550815302487</v>
      </c>
      <c r="C3941" s="28" t="s">
        <v>5085</v>
      </c>
      <c r="D3941" s="38" t="s">
        <v>1777</v>
      </c>
      <c r="E3941" s="20">
        <v>913</v>
      </c>
      <c r="F3941" s="39" t="s">
        <v>36</v>
      </c>
      <c r="G3941" s="30" t="s">
        <v>5</v>
      </c>
      <c r="H3941" s="32"/>
    </row>
    <row r="3942" spans="1:8" s="40" customFormat="1" x14ac:dyDescent="0.35">
      <c r="A3942" s="5">
        <v>91310366898</v>
      </c>
      <c r="B3942" s="27">
        <v>720209300869</v>
      </c>
      <c r="C3942" s="28" t="s">
        <v>5086</v>
      </c>
      <c r="D3942" s="38" t="s">
        <v>1778</v>
      </c>
      <c r="E3942" s="20">
        <v>913</v>
      </c>
      <c r="F3942" s="39" t="s">
        <v>36</v>
      </c>
      <c r="G3942" s="30" t="s">
        <v>5</v>
      </c>
      <c r="H3942" s="32"/>
    </row>
    <row r="3943" spans="1:8" s="40" customFormat="1" ht="28" x14ac:dyDescent="0.35">
      <c r="A3943" s="5">
        <v>91310360393</v>
      </c>
      <c r="B3943" s="27">
        <v>730729402008</v>
      </c>
      <c r="C3943" s="28" t="s">
        <v>5087</v>
      </c>
      <c r="D3943" s="38" t="s">
        <v>1779</v>
      </c>
      <c r="E3943" s="20">
        <v>913</v>
      </c>
      <c r="F3943" s="39" t="s">
        <v>36</v>
      </c>
      <c r="G3943" s="30" t="s">
        <v>5</v>
      </c>
      <c r="H3943" s="32"/>
    </row>
    <row r="3944" spans="1:8" s="40" customFormat="1" x14ac:dyDescent="0.35">
      <c r="A3944" s="5">
        <v>91310323718</v>
      </c>
      <c r="B3944" s="27">
        <v>631211301920</v>
      </c>
      <c r="C3944" s="28" t="s">
        <v>5088</v>
      </c>
      <c r="D3944" s="38" t="s">
        <v>1780</v>
      </c>
      <c r="E3944" s="20">
        <v>913</v>
      </c>
      <c r="F3944" s="39" t="s">
        <v>36</v>
      </c>
      <c r="G3944" s="30" t="s">
        <v>5</v>
      </c>
      <c r="H3944" s="32"/>
    </row>
    <row r="3945" spans="1:8" s="40" customFormat="1" x14ac:dyDescent="0.35">
      <c r="A3945" s="5">
        <v>91310296992</v>
      </c>
      <c r="B3945" s="27">
        <v>500620301628</v>
      </c>
      <c r="C3945" s="28" t="s">
        <v>5089</v>
      </c>
      <c r="D3945" s="38" t="s">
        <v>1781</v>
      </c>
      <c r="E3945" s="20">
        <v>913</v>
      </c>
      <c r="F3945" s="39" t="s">
        <v>36</v>
      </c>
      <c r="G3945" s="30" t="s">
        <v>5</v>
      </c>
      <c r="H3945" s="32"/>
    </row>
    <row r="3946" spans="1:8" s="40" customFormat="1" x14ac:dyDescent="0.35">
      <c r="A3946" s="5">
        <v>91310289340</v>
      </c>
      <c r="B3946" s="27">
        <v>620915301775</v>
      </c>
      <c r="C3946" s="28" t="s">
        <v>5090</v>
      </c>
      <c r="D3946" s="38" t="s">
        <v>1782</v>
      </c>
      <c r="E3946" s="20">
        <v>913</v>
      </c>
      <c r="F3946" s="39" t="s">
        <v>36</v>
      </c>
      <c r="G3946" s="30" t="s">
        <v>5</v>
      </c>
      <c r="H3946" s="32"/>
    </row>
    <row r="3947" spans="1:8" s="40" customFormat="1" x14ac:dyDescent="0.35">
      <c r="A3947" s="5">
        <v>91310283506</v>
      </c>
      <c r="B3947" s="27">
        <v>721110302710</v>
      </c>
      <c r="C3947" s="28" t="s">
        <v>5091</v>
      </c>
      <c r="D3947" s="38" t="s">
        <v>1783</v>
      </c>
      <c r="E3947" s="20">
        <v>913</v>
      </c>
      <c r="F3947" s="39" t="s">
        <v>36</v>
      </c>
      <c r="G3947" s="30" t="s">
        <v>5</v>
      </c>
      <c r="H3947" s="32"/>
    </row>
    <row r="3948" spans="1:8" s="40" customFormat="1" x14ac:dyDescent="0.35">
      <c r="A3948" s="5">
        <v>91310282948</v>
      </c>
      <c r="B3948" s="27">
        <v>650615302034</v>
      </c>
      <c r="C3948" s="28" t="s">
        <v>5092</v>
      </c>
      <c r="D3948" s="38" t="s">
        <v>1784</v>
      </c>
      <c r="E3948" s="20">
        <v>913</v>
      </c>
      <c r="F3948" s="39" t="s">
        <v>36</v>
      </c>
      <c r="G3948" s="30" t="s">
        <v>5</v>
      </c>
      <c r="H3948" s="32"/>
    </row>
    <row r="3949" spans="1:8" s="40" customFormat="1" x14ac:dyDescent="0.35">
      <c r="A3949" s="5">
        <v>91310273223</v>
      </c>
      <c r="B3949" s="27">
        <v>620731301359</v>
      </c>
      <c r="C3949" s="28" t="s">
        <v>5093</v>
      </c>
      <c r="D3949" s="38" t="s">
        <v>1785</v>
      </c>
      <c r="E3949" s="20">
        <v>913</v>
      </c>
      <c r="F3949" s="39" t="s">
        <v>36</v>
      </c>
      <c r="G3949" s="30" t="s">
        <v>5</v>
      </c>
      <c r="H3949" s="32"/>
    </row>
    <row r="3950" spans="1:8" s="40" customFormat="1" x14ac:dyDescent="0.35">
      <c r="A3950" s="5">
        <v>91310269609</v>
      </c>
      <c r="B3950" s="27">
        <v>790321402932</v>
      </c>
      <c r="C3950" s="28" t="s">
        <v>5094</v>
      </c>
      <c r="D3950" s="38"/>
      <c r="E3950" s="20">
        <v>913</v>
      </c>
      <c r="F3950" s="39" t="s">
        <v>36</v>
      </c>
      <c r="G3950" s="30" t="s">
        <v>5</v>
      </c>
      <c r="H3950" s="32"/>
    </row>
    <row r="3951" spans="1:8" s="40" customFormat="1" x14ac:dyDescent="0.35">
      <c r="A3951" s="5">
        <v>91310263842</v>
      </c>
      <c r="B3951" s="27">
        <v>610326302006</v>
      </c>
      <c r="C3951" s="28" t="s">
        <v>5095</v>
      </c>
      <c r="D3951" s="38" t="s">
        <v>1786</v>
      </c>
      <c r="E3951" s="20">
        <v>913</v>
      </c>
      <c r="F3951" s="39" t="s">
        <v>36</v>
      </c>
      <c r="G3951" s="30" t="s">
        <v>5</v>
      </c>
      <c r="H3951" s="32"/>
    </row>
    <row r="3952" spans="1:8" s="40" customFormat="1" x14ac:dyDescent="0.35">
      <c r="A3952" s="5">
        <v>91310259844</v>
      </c>
      <c r="B3952" s="27">
        <v>690419401524</v>
      </c>
      <c r="C3952" s="28" t="s">
        <v>5096</v>
      </c>
      <c r="D3952" s="38" t="s">
        <v>1787</v>
      </c>
      <c r="E3952" s="20">
        <v>913</v>
      </c>
      <c r="F3952" s="39" t="s">
        <v>36</v>
      </c>
      <c r="G3952" s="30" t="s">
        <v>5</v>
      </c>
      <c r="H3952" s="32"/>
    </row>
    <row r="3953" spans="1:8" s="40" customFormat="1" x14ac:dyDescent="0.35">
      <c r="A3953" s="5">
        <v>91310258142</v>
      </c>
      <c r="B3953" s="27">
        <v>620405403256</v>
      </c>
      <c r="C3953" s="28" t="s">
        <v>5097</v>
      </c>
      <c r="D3953" s="38"/>
      <c r="E3953" s="20">
        <v>913</v>
      </c>
      <c r="F3953" s="39" t="s">
        <v>36</v>
      </c>
      <c r="G3953" s="30" t="s">
        <v>5</v>
      </c>
      <c r="H3953" s="32"/>
    </row>
    <row r="3954" spans="1:8" s="40" customFormat="1" x14ac:dyDescent="0.35">
      <c r="A3954" s="5">
        <v>91310244021</v>
      </c>
      <c r="B3954" s="27">
        <v>680517401293</v>
      </c>
      <c r="C3954" s="28" t="s">
        <v>5098</v>
      </c>
      <c r="D3954" s="38"/>
      <c r="E3954" s="20">
        <v>913</v>
      </c>
      <c r="F3954" s="39" t="s">
        <v>36</v>
      </c>
      <c r="G3954" s="30" t="s">
        <v>5</v>
      </c>
      <c r="H3954" s="32"/>
    </row>
    <row r="3955" spans="1:8" s="40" customFormat="1" x14ac:dyDescent="0.35">
      <c r="A3955" s="5">
        <v>91310238016</v>
      </c>
      <c r="B3955" s="27">
        <v>550427402008</v>
      </c>
      <c r="C3955" s="28" t="s">
        <v>5099</v>
      </c>
      <c r="D3955" s="38" t="s">
        <v>1788</v>
      </c>
      <c r="E3955" s="20">
        <v>913</v>
      </c>
      <c r="F3955" s="39" t="s">
        <v>36</v>
      </c>
      <c r="G3955" s="30" t="s">
        <v>5</v>
      </c>
      <c r="H3955" s="32"/>
    </row>
    <row r="3956" spans="1:8" s="40" customFormat="1" x14ac:dyDescent="0.35">
      <c r="A3956" s="5">
        <v>91310198086</v>
      </c>
      <c r="B3956" s="27">
        <v>640621300158</v>
      </c>
      <c r="C3956" s="28" t="s">
        <v>5100</v>
      </c>
      <c r="D3956" s="38"/>
      <c r="E3956" s="20">
        <v>913</v>
      </c>
      <c r="F3956" s="39" t="s">
        <v>36</v>
      </c>
      <c r="G3956" s="30" t="s">
        <v>5</v>
      </c>
      <c r="H3956" s="32"/>
    </row>
    <row r="3957" spans="1:8" s="40" customFormat="1" x14ac:dyDescent="0.35">
      <c r="A3957" s="5">
        <v>91310196336</v>
      </c>
      <c r="B3957" s="27">
        <v>701227301217</v>
      </c>
      <c r="C3957" s="28" t="s">
        <v>5101</v>
      </c>
      <c r="D3957" s="38"/>
      <c r="E3957" s="20">
        <v>913</v>
      </c>
      <c r="F3957" s="39" t="s">
        <v>36</v>
      </c>
      <c r="G3957" s="30" t="s">
        <v>5</v>
      </c>
      <c r="H3957" s="32"/>
    </row>
    <row r="3958" spans="1:8" s="40" customFormat="1" x14ac:dyDescent="0.35">
      <c r="A3958" s="5">
        <v>91310183961</v>
      </c>
      <c r="B3958" s="27">
        <v>560301404625</v>
      </c>
      <c r="C3958" s="28" t="s">
        <v>5102</v>
      </c>
      <c r="D3958" s="38" t="s">
        <v>1789</v>
      </c>
      <c r="E3958" s="20">
        <v>913</v>
      </c>
      <c r="F3958" s="39" t="s">
        <v>36</v>
      </c>
      <c r="G3958" s="30" t="s">
        <v>5</v>
      </c>
      <c r="H3958" s="32"/>
    </row>
    <row r="3959" spans="1:8" s="40" customFormat="1" x14ac:dyDescent="0.35">
      <c r="A3959" s="5">
        <v>91310177131</v>
      </c>
      <c r="B3959" s="27">
        <v>540831300961</v>
      </c>
      <c r="C3959" s="28" t="s">
        <v>5103</v>
      </c>
      <c r="D3959" s="38"/>
      <c r="E3959" s="20">
        <v>913</v>
      </c>
      <c r="F3959" s="39" t="s">
        <v>36</v>
      </c>
      <c r="G3959" s="30" t="s">
        <v>5</v>
      </c>
      <c r="H3959" s="32"/>
    </row>
    <row r="3960" spans="1:8" s="40" customFormat="1" x14ac:dyDescent="0.35">
      <c r="A3960" s="5">
        <v>91310164162</v>
      </c>
      <c r="B3960" s="27">
        <v>750709402290</v>
      </c>
      <c r="C3960" s="28" t="s">
        <v>5104</v>
      </c>
      <c r="D3960" s="38" t="s">
        <v>1790</v>
      </c>
      <c r="E3960" s="20">
        <v>913</v>
      </c>
      <c r="F3960" s="39" t="s">
        <v>36</v>
      </c>
      <c r="G3960" s="30" t="s">
        <v>5</v>
      </c>
      <c r="H3960" s="32"/>
    </row>
    <row r="3961" spans="1:8" s="40" customFormat="1" ht="28" x14ac:dyDescent="0.35">
      <c r="A3961" s="5">
        <v>91310140847</v>
      </c>
      <c r="B3961" s="27">
        <v>540514301758</v>
      </c>
      <c r="C3961" s="28" t="s">
        <v>5105</v>
      </c>
      <c r="D3961" s="38" t="s">
        <v>1791</v>
      </c>
      <c r="E3961" s="20">
        <v>913</v>
      </c>
      <c r="F3961" s="39" t="s">
        <v>36</v>
      </c>
      <c r="G3961" s="30" t="s">
        <v>5</v>
      </c>
      <c r="H3961" s="32"/>
    </row>
    <row r="3962" spans="1:8" s="40" customFormat="1" ht="28" x14ac:dyDescent="0.35">
      <c r="A3962" s="5">
        <v>91310138680</v>
      </c>
      <c r="B3962" s="27">
        <v>540102304415</v>
      </c>
      <c r="C3962" s="28" t="s">
        <v>5106</v>
      </c>
      <c r="D3962" s="38" t="s">
        <v>1792</v>
      </c>
      <c r="E3962" s="20">
        <v>913</v>
      </c>
      <c r="F3962" s="39" t="s">
        <v>36</v>
      </c>
      <c r="G3962" s="30" t="s">
        <v>5</v>
      </c>
      <c r="H3962" s="32"/>
    </row>
    <row r="3963" spans="1:8" s="40" customFormat="1" x14ac:dyDescent="0.35">
      <c r="A3963" s="5">
        <v>91310135972</v>
      </c>
      <c r="B3963" s="27">
        <v>590323400043</v>
      </c>
      <c r="C3963" s="28" t="s">
        <v>5107</v>
      </c>
      <c r="D3963" s="38" t="s">
        <v>1793</v>
      </c>
      <c r="E3963" s="20">
        <v>913</v>
      </c>
      <c r="F3963" s="39" t="s">
        <v>36</v>
      </c>
      <c r="G3963" s="30" t="s">
        <v>5</v>
      </c>
      <c r="H3963" s="32"/>
    </row>
    <row r="3964" spans="1:8" s="40" customFormat="1" x14ac:dyDescent="0.35">
      <c r="A3964" s="5">
        <v>91310124933</v>
      </c>
      <c r="B3964" s="27">
        <v>760511402008</v>
      </c>
      <c r="C3964" s="28" t="s">
        <v>5108</v>
      </c>
      <c r="D3964" s="38" t="s">
        <v>1794</v>
      </c>
      <c r="E3964" s="20">
        <v>913</v>
      </c>
      <c r="F3964" s="39" t="s">
        <v>36</v>
      </c>
      <c r="G3964" s="30" t="s">
        <v>5</v>
      </c>
      <c r="H3964" s="32"/>
    </row>
    <row r="3965" spans="1:8" s="40" customFormat="1" x14ac:dyDescent="0.35">
      <c r="A3965" s="5">
        <v>91310122563</v>
      </c>
      <c r="B3965" s="27">
        <v>450214400374</v>
      </c>
      <c r="C3965" s="28" t="s">
        <v>5109</v>
      </c>
      <c r="D3965" s="38" t="s">
        <v>1795</v>
      </c>
      <c r="E3965" s="20">
        <v>913</v>
      </c>
      <c r="F3965" s="39" t="s">
        <v>36</v>
      </c>
      <c r="G3965" s="30" t="s">
        <v>5</v>
      </c>
      <c r="H3965" s="32"/>
    </row>
    <row r="3966" spans="1:8" s="40" customFormat="1" x14ac:dyDescent="0.35">
      <c r="A3966" s="5">
        <v>91310118961</v>
      </c>
      <c r="B3966" s="27">
        <v>571210300785</v>
      </c>
      <c r="C3966" s="28" t="s">
        <v>5110</v>
      </c>
      <c r="D3966" s="38" t="s">
        <v>1796</v>
      </c>
      <c r="E3966" s="20">
        <v>913</v>
      </c>
      <c r="F3966" s="39" t="s">
        <v>36</v>
      </c>
      <c r="G3966" s="30" t="s">
        <v>5</v>
      </c>
      <c r="H3966" s="32"/>
    </row>
    <row r="3967" spans="1:8" s="40" customFormat="1" x14ac:dyDescent="0.35">
      <c r="A3967" s="5">
        <v>91310115604</v>
      </c>
      <c r="B3967" s="27">
        <v>580221401045</v>
      </c>
      <c r="C3967" s="28" t="s">
        <v>5111</v>
      </c>
      <c r="D3967" s="38" t="s">
        <v>1797</v>
      </c>
      <c r="E3967" s="20">
        <v>913</v>
      </c>
      <c r="F3967" s="39" t="s">
        <v>36</v>
      </c>
      <c r="G3967" s="30" t="s">
        <v>5</v>
      </c>
      <c r="H3967" s="32"/>
    </row>
    <row r="3968" spans="1:8" s="40" customFormat="1" x14ac:dyDescent="0.35">
      <c r="A3968" s="5">
        <v>91310112786</v>
      </c>
      <c r="B3968" s="27">
        <v>400701409123</v>
      </c>
      <c r="C3968" s="28" t="s">
        <v>5112</v>
      </c>
      <c r="D3968" s="38"/>
      <c r="E3968" s="20">
        <v>913</v>
      </c>
      <c r="F3968" s="39" t="s">
        <v>36</v>
      </c>
      <c r="G3968" s="30" t="s">
        <v>5</v>
      </c>
      <c r="H3968" s="32"/>
    </row>
    <row r="3969" spans="1:8" s="40" customFormat="1" x14ac:dyDescent="0.35">
      <c r="A3969" s="5">
        <v>91310105002</v>
      </c>
      <c r="B3969" s="27">
        <v>380126400049</v>
      </c>
      <c r="C3969" s="28" t="s">
        <v>5113</v>
      </c>
      <c r="D3969" s="38"/>
      <c r="E3969" s="20">
        <v>913</v>
      </c>
      <c r="F3969" s="39" t="s">
        <v>36</v>
      </c>
      <c r="G3969" s="30" t="s">
        <v>5</v>
      </c>
      <c r="H3969" s="32"/>
    </row>
    <row r="3970" spans="1:8" s="40" customFormat="1" x14ac:dyDescent="0.35">
      <c r="A3970" s="5">
        <v>91310098446</v>
      </c>
      <c r="B3970" s="27">
        <v>760722300316</v>
      </c>
      <c r="C3970" s="28" t="s">
        <v>5114</v>
      </c>
      <c r="D3970" s="38"/>
      <c r="E3970" s="20">
        <v>913</v>
      </c>
      <c r="F3970" s="39" t="s">
        <v>36</v>
      </c>
      <c r="G3970" s="30" t="s">
        <v>5</v>
      </c>
      <c r="H3970" s="32"/>
    </row>
    <row r="3971" spans="1:8" s="40" customFormat="1" ht="28" x14ac:dyDescent="0.35">
      <c r="A3971" s="5">
        <v>91310096065</v>
      </c>
      <c r="B3971" s="27">
        <v>560615402854</v>
      </c>
      <c r="C3971" s="28" t="s">
        <v>5115</v>
      </c>
      <c r="D3971" s="38" t="s">
        <v>1798</v>
      </c>
      <c r="E3971" s="20">
        <v>913</v>
      </c>
      <c r="F3971" s="39" t="s">
        <v>36</v>
      </c>
      <c r="G3971" s="30" t="s">
        <v>5</v>
      </c>
      <c r="H3971" s="32"/>
    </row>
    <row r="3972" spans="1:8" s="40" customFormat="1" x14ac:dyDescent="0.35">
      <c r="A3972" s="5">
        <v>91310080509</v>
      </c>
      <c r="B3972" s="27">
        <v>661211301123</v>
      </c>
      <c r="C3972" s="28" t="s">
        <v>5116</v>
      </c>
      <c r="D3972" s="38"/>
      <c r="E3972" s="20">
        <v>913</v>
      </c>
      <c r="F3972" s="39" t="s">
        <v>36</v>
      </c>
      <c r="G3972" s="30" t="s">
        <v>5</v>
      </c>
      <c r="H3972" s="32"/>
    </row>
    <row r="3973" spans="1:8" s="40" customFormat="1" ht="28" x14ac:dyDescent="0.35">
      <c r="A3973" s="5">
        <v>91310075876</v>
      </c>
      <c r="B3973" s="27">
        <v>630919400271</v>
      </c>
      <c r="C3973" s="28" t="s">
        <v>5117</v>
      </c>
      <c r="D3973" s="38" t="s">
        <v>1799</v>
      </c>
      <c r="E3973" s="20">
        <v>913</v>
      </c>
      <c r="F3973" s="39" t="s">
        <v>36</v>
      </c>
      <c r="G3973" s="30" t="s">
        <v>5</v>
      </c>
      <c r="H3973" s="32"/>
    </row>
    <row r="3974" spans="1:8" s="40" customFormat="1" x14ac:dyDescent="0.35">
      <c r="A3974" s="5">
        <v>91310068829</v>
      </c>
      <c r="B3974" s="27">
        <v>660202402841</v>
      </c>
      <c r="C3974" s="28" t="s">
        <v>5118</v>
      </c>
      <c r="D3974" s="38"/>
      <c r="E3974" s="20">
        <v>913</v>
      </c>
      <c r="F3974" s="39" t="s">
        <v>36</v>
      </c>
      <c r="G3974" s="30" t="s">
        <v>5</v>
      </c>
      <c r="H3974" s="32"/>
    </row>
    <row r="3975" spans="1:8" s="40" customFormat="1" x14ac:dyDescent="0.35">
      <c r="A3975" s="5">
        <v>91310064958</v>
      </c>
      <c r="B3975" s="27">
        <v>510807401464</v>
      </c>
      <c r="C3975" s="28" t="s">
        <v>5119</v>
      </c>
      <c r="D3975" s="38"/>
      <c r="E3975" s="20">
        <v>913</v>
      </c>
      <c r="F3975" s="39" t="s">
        <v>36</v>
      </c>
      <c r="G3975" s="30" t="s">
        <v>5</v>
      </c>
      <c r="H3975" s="32"/>
    </row>
    <row r="3976" spans="1:8" s="40" customFormat="1" ht="28" x14ac:dyDescent="0.35">
      <c r="A3976" s="5">
        <v>91310055640</v>
      </c>
      <c r="B3976" s="27">
        <v>690906401428</v>
      </c>
      <c r="C3976" s="28" t="s">
        <v>5120</v>
      </c>
      <c r="D3976" s="38" t="s">
        <v>1800</v>
      </c>
      <c r="E3976" s="20">
        <v>913</v>
      </c>
      <c r="F3976" s="39" t="s">
        <v>36</v>
      </c>
      <c r="G3976" s="30" t="s">
        <v>5</v>
      </c>
      <c r="H3976" s="32"/>
    </row>
    <row r="3977" spans="1:8" s="40" customFormat="1" x14ac:dyDescent="0.35">
      <c r="A3977" s="5">
        <v>91310051615</v>
      </c>
      <c r="B3977" s="27">
        <v>930411301096</v>
      </c>
      <c r="C3977" s="28" t="s">
        <v>5121</v>
      </c>
      <c r="D3977" s="38" t="s">
        <v>1801</v>
      </c>
      <c r="E3977" s="20">
        <v>913</v>
      </c>
      <c r="F3977" s="39" t="s">
        <v>36</v>
      </c>
      <c r="G3977" s="30" t="s">
        <v>5</v>
      </c>
      <c r="H3977" s="32"/>
    </row>
    <row r="3978" spans="1:8" s="40" customFormat="1" x14ac:dyDescent="0.35">
      <c r="A3978" s="5">
        <v>91310049316</v>
      </c>
      <c r="B3978" s="27">
        <v>670430300294</v>
      </c>
      <c r="C3978" s="28" t="s">
        <v>5122</v>
      </c>
      <c r="D3978" s="38"/>
      <c r="E3978" s="20">
        <v>913</v>
      </c>
      <c r="F3978" s="39" t="s">
        <v>36</v>
      </c>
      <c r="G3978" s="30" t="s">
        <v>5</v>
      </c>
      <c r="H3978" s="32"/>
    </row>
    <row r="3979" spans="1:8" s="40" customFormat="1" x14ac:dyDescent="0.35">
      <c r="A3979" s="5">
        <v>91310046619</v>
      </c>
      <c r="B3979" s="27">
        <v>580125403139</v>
      </c>
      <c r="C3979" s="28" t="s">
        <v>5123</v>
      </c>
      <c r="D3979" s="38" t="s">
        <v>1802</v>
      </c>
      <c r="E3979" s="20">
        <v>913</v>
      </c>
      <c r="F3979" s="39" t="s">
        <v>36</v>
      </c>
      <c r="G3979" s="30" t="s">
        <v>5</v>
      </c>
      <c r="H3979" s="32"/>
    </row>
    <row r="3980" spans="1:8" s="40" customFormat="1" x14ac:dyDescent="0.35">
      <c r="A3980" s="5">
        <v>91310036226</v>
      </c>
      <c r="B3980" s="27">
        <v>580108400499</v>
      </c>
      <c r="C3980" s="28" t="s">
        <v>5124</v>
      </c>
      <c r="D3980" s="38" t="s">
        <v>1803</v>
      </c>
      <c r="E3980" s="20">
        <v>913</v>
      </c>
      <c r="F3980" s="39" t="s">
        <v>36</v>
      </c>
      <c r="G3980" s="30" t="s">
        <v>5</v>
      </c>
      <c r="H3980" s="32"/>
    </row>
    <row r="3981" spans="1:8" s="40" customFormat="1" x14ac:dyDescent="0.35">
      <c r="A3981" s="5">
        <v>91310028819</v>
      </c>
      <c r="B3981" s="27">
        <v>510826301471</v>
      </c>
      <c r="C3981" s="28" t="s">
        <v>5125</v>
      </c>
      <c r="D3981" s="38"/>
      <c r="E3981" s="20">
        <v>913</v>
      </c>
      <c r="F3981" s="39" t="s">
        <v>36</v>
      </c>
      <c r="G3981" s="30" t="s">
        <v>5</v>
      </c>
      <c r="H3981" s="32"/>
    </row>
    <row r="3982" spans="1:8" s="40" customFormat="1" ht="28" x14ac:dyDescent="0.35">
      <c r="A3982" s="6">
        <v>91300223964</v>
      </c>
      <c r="B3982" s="27">
        <v>171140025758</v>
      </c>
      <c r="C3982" s="28"/>
      <c r="D3982" s="38" t="s">
        <v>9802</v>
      </c>
      <c r="E3982" s="23">
        <v>913</v>
      </c>
      <c r="F3982" s="39" t="s">
        <v>36</v>
      </c>
      <c r="G3982" s="33"/>
      <c r="H3982" s="32" t="s">
        <v>6</v>
      </c>
    </row>
    <row r="3983" spans="1:8" s="40" customFormat="1" ht="28" x14ac:dyDescent="0.35">
      <c r="A3983" s="6">
        <v>91300223596</v>
      </c>
      <c r="B3983" s="27">
        <v>170840020726</v>
      </c>
      <c r="C3983" s="28"/>
      <c r="D3983" s="38" t="s">
        <v>9803</v>
      </c>
      <c r="E3983" s="23">
        <v>913</v>
      </c>
      <c r="F3983" s="39" t="s">
        <v>36</v>
      </c>
      <c r="G3983" s="33"/>
      <c r="H3983" s="32" t="s">
        <v>6</v>
      </c>
    </row>
    <row r="3984" spans="1:8" s="40" customFormat="1" ht="28" x14ac:dyDescent="0.35">
      <c r="A3984" s="6">
        <v>91300223453</v>
      </c>
      <c r="B3984" s="27">
        <v>170640026117</v>
      </c>
      <c r="C3984" s="28"/>
      <c r="D3984" s="38" t="s">
        <v>9804</v>
      </c>
      <c r="E3984" s="23">
        <v>913</v>
      </c>
      <c r="F3984" s="39" t="s">
        <v>36</v>
      </c>
      <c r="G3984" s="33"/>
      <c r="H3984" s="32" t="s">
        <v>6</v>
      </c>
    </row>
    <row r="3985" spans="1:8" s="40" customFormat="1" ht="42" x14ac:dyDescent="0.35">
      <c r="A3985" s="6">
        <v>91300223398</v>
      </c>
      <c r="B3985" s="27">
        <v>170640005967</v>
      </c>
      <c r="C3985" s="28"/>
      <c r="D3985" s="38" t="s">
        <v>9805</v>
      </c>
      <c r="E3985" s="23">
        <v>913</v>
      </c>
      <c r="F3985" s="39" t="s">
        <v>36</v>
      </c>
      <c r="G3985" s="33"/>
      <c r="H3985" s="32" t="s">
        <v>6</v>
      </c>
    </row>
    <row r="3986" spans="1:8" s="40" customFormat="1" ht="28" x14ac:dyDescent="0.35">
      <c r="A3986" s="6">
        <v>91300223310</v>
      </c>
      <c r="B3986" s="27">
        <v>170440019078</v>
      </c>
      <c r="C3986" s="28"/>
      <c r="D3986" s="38" t="s">
        <v>9806</v>
      </c>
      <c r="E3986" s="23">
        <v>913</v>
      </c>
      <c r="F3986" s="39" t="s">
        <v>36</v>
      </c>
      <c r="G3986" s="33"/>
      <c r="H3986" s="32" t="s">
        <v>6</v>
      </c>
    </row>
    <row r="3987" spans="1:8" s="40" customFormat="1" ht="28" x14ac:dyDescent="0.35">
      <c r="A3987" s="6">
        <v>91300223123</v>
      </c>
      <c r="B3987" s="27">
        <v>170140018217</v>
      </c>
      <c r="C3987" s="28"/>
      <c r="D3987" s="38" t="s">
        <v>9807</v>
      </c>
      <c r="E3987" s="23">
        <v>913</v>
      </c>
      <c r="F3987" s="39" t="s">
        <v>36</v>
      </c>
      <c r="G3987" s="33"/>
      <c r="H3987" s="32" t="s">
        <v>6</v>
      </c>
    </row>
    <row r="3988" spans="1:8" s="40" customFormat="1" ht="28" x14ac:dyDescent="0.35">
      <c r="A3988" s="6">
        <v>91300223079</v>
      </c>
      <c r="B3988" s="27">
        <v>161240010583</v>
      </c>
      <c r="C3988" s="28"/>
      <c r="D3988" s="38" t="s">
        <v>9808</v>
      </c>
      <c r="E3988" s="23">
        <v>913</v>
      </c>
      <c r="F3988" s="39" t="s">
        <v>36</v>
      </c>
      <c r="G3988" s="33"/>
      <c r="H3988" s="32" t="s">
        <v>6</v>
      </c>
    </row>
    <row r="3989" spans="1:8" s="40" customFormat="1" ht="28" x14ac:dyDescent="0.35">
      <c r="A3989" s="6">
        <v>91300223035</v>
      </c>
      <c r="B3989" s="27">
        <v>161140005632</v>
      </c>
      <c r="C3989" s="28"/>
      <c r="D3989" s="38" t="s">
        <v>9809</v>
      </c>
      <c r="E3989" s="23">
        <v>913</v>
      </c>
      <c r="F3989" s="39" t="s">
        <v>36</v>
      </c>
      <c r="G3989" s="33"/>
      <c r="H3989" s="32" t="s">
        <v>6</v>
      </c>
    </row>
    <row r="3990" spans="1:8" s="40" customFormat="1" ht="42" x14ac:dyDescent="0.35">
      <c r="A3990" s="6">
        <v>91300223013</v>
      </c>
      <c r="B3990" s="27">
        <v>161040028340</v>
      </c>
      <c r="C3990" s="28"/>
      <c r="D3990" s="38" t="s">
        <v>9810</v>
      </c>
      <c r="E3990" s="23">
        <v>913</v>
      </c>
      <c r="F3990" s="39" t="s">
        <v>36</v>
      </c>
      <c r="G3990" s="33"/>
      <c r="H3990" s="32" t="s">
        <v>6</v>
      </c>
    </row>
    <row r="3991" spans="1:8" s="40" customFormat="1" ht="70" x14ac:dyDescent="0.35">
      <c r="A3991" s="6">
        <v>91300222972</v>
      </c>
      <c r="B3991" s="27">
        <v>161041016005</v>
      </c>
      <c r="C3991" s="28"/>
      <c r="D3991" s="38" t="s">
        <v>9811</v>
      </c>
      <c r="E3991" s="23">
        <v>913</v>
      </c>
      <c r="F3991" s="39" t="s">
        <v>36</v>
      </c>
      <c r="G3991" s="33"/>
      <c r="H3991" s="32" t="s">
        <v>6</v>
      </c>
    </row>
    <row r="3992" spans="1:8" s="40" customFormat="1" ht="28" x14ac:dyDescent="0.35">
      <c r="A3992" s="6">
        <v>91300222950</v>
      </c>
      <c r="B3992" s="27">
        <v>161040010398</v>
      </c>
      <c r="C3992" s="28"/>
      <c r="D3992" s="38" t="s">
        <v>9812</v>
      </c>
      <c r="E3992" s="23">
        <v>913</v>
      </c>
      <c r="F3992" s="39" t="s">
        <v>36</v>
      </c>
      <c r="G3992" s="33"/>
      <c r="H3992" s="32" t="s">
        <v>6</v>
      </c>
    </row>
    <row r="3993" spans="1:8" s="40" customFormat="1" ht="28" x14ac:dyDescent="0.35">
      <c r="A3993" s="6">
        <v>91300222906</v>
      </c>
      <c r="B3993" s="27">
        <v>160940022391</v>
      </c>
      <c r="C3993" s="28"/>
      <c r="D3993" s="38" t="s">
        <v>9813</v>
      </c>
      <c r="E3993" s="23">
        <v>913</v>
      </c>
      <c r="F3993" s="39" t="s">
        <v>36</v>
      </c>
      <c r="G3993" s="33"/>
      <c r="H3993" s="32" t="s">
        <v>6</v>
      </c>
    </row>
    <row r="3994" spans="1:8" s="40" customFormat="1" ht="42" x14ac:dyDescent="0.35">
      <c r="A3994" s="6">
        <v>91300222785</v>
      </c>
      <c r="B3994" s="27">
        <v>160640025167</v>
      </c>
      <c r="C3994" s="28"/>
      <c r="D3994" s="38" t="s">
        <v>9814</v>
      </c>
      <c r="E3994" s="23">
        <v>913</v>
      </c>
      <c r="F3994" s="39" t="s">
        <v>36</v>
      </c>
      <c r="G3994" s="33"/>
      <c r="H3994" s="32" t="s">
        <v>6</v>
      </c>
    </row>
    <row r="3995" spans="1:8" s="40" customFormat="1" ht="70" x14ac:dyDescent="0.35">
      <c r="A3995" s="6">
        <v>91300222620</v>
      </c>
      <c r="B3995" s="27">
        <v>160441026054</v>
      </c>
      <c r="C3995" s="28"/>
      <c r="D3995" s="38" t="s">
        <v>9815</v>
      </c>
      <c r="E3995" s="23">
        <v>913</v>
      </c>
      <c r="F3995" s="39" t="s">
        <v>36</v>
      </c>
      <c r="G3995" s="33"/>
      <c r="H3995" s="32" t="s">
        <v>6</v>
      </c>
    </row>
    <row r="3996" spans="1:8" s="40" customFormat="1" ht="42" x14ac:dyDescent="0.35">
      <c r="A3996" s="6">
        <v>91300222576</v>
      </c>
      <c r="B3996" s="27">
        <v>160440013077</v>
      </c>
      <c r="C3996" s="28"/>
      <c r="D3996" s="38" t="s">
        <v>9816</v>
      </c>
      <c r="E3996" s="23">
        <v>913</v>
      </c>
      <c r="F3996" s="39" t="s">
        <v>36</v>
      </c>
      <c r="G3996" s="33"/>
      <c r="H3996" s="32" t="s">
        <v>6</v>
      </c>
    </row>
    <row r="3997" spans="1:8" s="40" customFormat="1" ht="28" x14ac:dyDescent="0.35">
      <c r="A3997" s="6">
        <v>91300222506</v>
      </c>
      <c r="B3997" s="27">
        <v>160440000411</v>
      </c>
      <c r="C3997" s="28"/>
      <c r="D3997" s="38" t="s">
        <v>9817</v>
      </c>
      <c r="E3997" s="23">
        <v>913</v>
      </c>
      <c r="F3997" s="39" t="s">
        <v>36</v>
      </c>
      <c r="G3997" s="33"/>
      <c r="H3997" s="32" t="s">
        <v>6</v>
      </c>
    </row>
    <row r="3998" spans="1:8" s="40" customFormat="1" ht="28" x14ac:dyDescent="0.35">
      <c r="A3998" s="6">
        <v>91300222345</v>
      </c>
      <c r="B3998" s="27">
        <v>160240016341</v>
      </c>
      <c r="C3998" s="28"/>
      <c r="D3998" s="38" t="s">
        <v>9818</v>
      </c>
      <c r="E3998" s="23">
        <v>913</v>
      </c>
      <c r="F3998" s="39" t="s">
        <v>36</v>
      </c>
      <c r="G3998" s="33"/>
      <c r="H3998" s="32" t="s">
        <v>6</v>
      </c>
    </row>
    <row r="3999" spans="1:8" s="40" customFormat="1" ht="28" x14ac:dyDescent="0.35">
      <c r="A3999" s="6">
        <v>91300222268</v>
      </c>
      <c r="B3999" s="27">
        <v>160140013125</v>
      </c>
      <c r="C3999" s="28"/>
      <c r="D3999" s="38" t="s">
        <v>9819</v>
      </c>
      <c r="E3999" s="23">
        <v>913</v>
      </c>
      <c r="F3999" s="39" t="s">
        <v>36</v>
      </c>
      <c r="G3999" s="33"/>
      <c r="H3999" s="32" t="s">
        <v>6</v>
      </c>
    </row>
    <row r="4000" spans="1:8" s="40" customFormat="1" ht="28" x14ac:dyDescent="0.35">
      <c r="A4000" s="6">
        <v>91300222235</v>
      </c>
      <c r="B4000" s="27">
        <v>151240019317</v>
      </c>
      <c r="C4000" s="28"/>
      <c r="D4000" s="38" t="s">
        <v>9820</v>
      </c>
      <c r="E4000" s="23">
        <v>913</v>
      </c>
      <c r="F4000" s="39" t="s">
        <v>36</v>
      </c>
      <c r="G4000" s="33"/>
      <c r="H4000" s="32" t="s">
        <v>6</v>
      </c>
    </row>
    <row r="4001" spans="1:8" s="40" customFormat="1" ht="28" x14ac:dyDescent="0.35">
      <c r="A4001" s="6">
        <v>91300222169</v>
      </c>
      <c r="B4001" s="27">
        <v>151040001743</v>
      </c>
      <c r="C4001" s="28"/>
      <c r="D4001" s="38" t="s">
        <v>9821</v>
      </c>
      <c r="E4001" s="23">
        <v>913</v>
      </c>
      <c r="F4001" s="39" t="s">
        <v>36</v>
      </c>
      <c r="G4001" s="33"/>
      <c r="H4001" s="32" t="s">
        <v>6</v>
      </c>
    </row>
    <row r="4002" spans="1:8" s="40" customFormat="1" ht="28" x14ac:dyDescent="0.35">
      <c r="A4002" s="6">
        <v>91300222158</v>
      </c>
      <c r="B4002" s="27">
        <v>151040001713</v>
      </c>
      <c r="C4002" s="28"/>
      <c r="D4002" s="38" t="s">
        <v>9822</v>
      </c>
      <c r="E4002" s="23">
        <v>913</v>
      </c>
      <c r="F4002" s="39" t="s">
        <v>36</v>
      </c>
      <c r="G4002" s="33"/>
      <c r="H4002" s="32" t="s">
        <v>6</v>
      </c>
    </row>
    <row r="4003" spans="1:8" s="40" customFormat="1" ht="28" x14ac:dyDescent="0.35">
      <c r="A4003" s="6">
        <v>91300222147</v>
      </c>
      <c r="B4003" s="27">
        <v>150940024128</v>
      </c>
      <c r="C4003" s="28"/>
      <c r="D4003" s="38" t="s">
        <v>9823</v>
      </c>
      <c r="E4003" s="23">
        <v>913</v>
      </c>
      <c r="F4003" s="39" t="s">
        <v>36</v>
      </c>
      <c r="G4003" s="33"/>
      <c r="H4003" s="32" t="s">
        <v>6</v>
      </c>
    </row>
    <row r="4004" spans="1:8" s="40" customFormat="1" ht="42" x14ac:dyDescent="0.35">
      <c r="A4004" s="6">
        <v>91300222114</v>
      </c>
      <c r="B4004" s="27">
        <v>150940015476</v>
      </c>
      <c r="C4004" s="28"/>
      <c r="D4004" s="38" t="s">
        <v>9824</v>
      </c>
      <c r="E4004" s="23">
        <v>913</v>
      </c>
      <c r="F4004" s="39" t="s">
        <v>36</v>
      </c>
      <c r="G4004" s="33"/>
      <c r="H4004" s="32" t="s">
        <v>6</v>
      </c>
    </row>
    <row r="4005" spans="1:8" s="40" customFormat="1" x14ac:dyDescent="0.35">
      <c r="A4005" s="6">
        <v>91300222103</v>
      </c>
      <c r="B4005" s="27">
        <v>150950009063</v>
      </c>
      <c r="C4005" s="28"/>
      <c r="D4005" s="38" t="s">
        <v>1804</v>
      </c>
      <c r="E4005" s="23">
        <v>913</v>
      </c>
      <c r="F4005" s="39" t="s">
        <v>36</v>
      </c>
      <c r="G4005" s="33"/>
      <c r="H4005" s="32" t="s">
        <v>6</v>
      </c>
    </row>
    <row r="4006" spans="1:8" s="40" customFormat="1" ht="28" x14ac:dyDescent="0.35">
      <c r="A4006" s="6">
        <v>91300222037</v>
      </c>
      <c r="B4006" s="27">
        <v>150740021136</v>
      </c>
      <c r="C4006" s="28"/>
      <c r="D4006" s="38" t="s">
        <v>9825</v>
      </c>
      <c r="E4006" s="23">
        <v>913</v>
      </c>
      <c r="F4006" s="39" t="s">
        <v>36</v>
      </c>
      <c r="G4006" s="33"/>
      <c r="H4006" s="32" t="s">
        <v>6</v>
      </c>
    </row>
    <row r="4007" spans="1:8" s="40" customFormat="1" ht="42" x14ac:dyDescent="0.35">
      <c r="A4007" s="6">
        <v>91300221974</v>
      </c>
      <c r="B4007" s="27">
        <v>150640001801</v>
      </c>
      <c r="C4007" s="28"/>
      <c r="D4007" s="38" t="s">
        <v>9826</v>
      </c>
      <c r="E4007" s="23">
        <v>913</v>
      </c>
      <c r="F4007" s="39" t="s">
        <v>36</v>
      </c>
      <c r="G4007" s="33"/>
      <c r="H4007" s="32" t="s">
        <v>6</v>
      </c>
    </row>
    <row r="4008" spans="1:8" s="40" customFormat="1" ht="28" x14ac:dyDescent="0.35">
      <c r="A4008" s="6">
        <v>91300221787</v>
      </c>
      <c r="B4008" s="27">
        <v>150240012228</v>
      </c>
      <c r="C4008" s="28"/>
      <c r="D4008" s="38" t="s">
        <v>9827</v>
      </c>
      <c r="E4008" s="23">
        <v>913</v>
      </c>
      <c r="F4008" s="39" t="s">
        <v>36</v>
      </c>
      <c r="G4008" s="33"/>
      <c r="H4008" s="32" t="s">
        <v>6</v>
      </c>
    </row>
    <row r="4009" spans="1:8" s="40" customFormat="1" ht="56" x14ac:dyDescent="0.35">
      <c r="A4009" s="6">
        <v>91300221721</v>
      </c>
      <c r="B4009" s="27">
        <v>141240007351</v>
      </c>
      <c r="C4009" s="28"/>
      <c r="D4009" s="38" t="s">
        <v>9828</v>
      </c>
      <c r="E4009" s="23">
        <v>913</v>
      </c>
      <c r="F4009" s="39" t="s">
        <v>36</v>
      </c>
      <c r="G4009" s="33"/>
      <c r="H4009" s="32" t="s">
        <v>6</v>
      </c>
    </row>
    <row r="4010" spans="1:8" s="40" customFormat="1" ht="56" x14ac:dyDescent="0.35">
      <c r="A4010" s="6">
        <v>91300221622</v>
      </c>
      <c r="B4010" s="27">
        <v>140941017505</v>
      </c>
      <c r="C4010" s="28"/>
      <c r="D4010" s="38" t="s">
        <v>9829</v>
      </c>
      <c r="E4010" s="23">
        <v>913</v>
      </c>
      <c r="F4010" s="39" t="s">
        <v>36</v>
      </c>
      <c r="G4010" s="33"/>
      <c r="H4010" s="32" t="s">
        <v>6</v>
      </c>
    </row>
    <row r="4011" spans="1:8" s="40" customFormat="1" ht="42" x14ac:dyDescent="0.35">
      <c r="A4011" s="6">
        <v>91300221589</v>
      </c>
      <c r="B4011" s="27">
        <v>140940006128</v>
      </c>
      <c r="C4011" s="28"/>
      <c r="D4011" s="38" t="s">
        <v>9830</v>
      </c>
      <c r="E4011" s="23">
        <v>913</v>
      </c>
      <c r="F4011" s="39" t="s">
        <v>36</v>
      </c>
      <c r="G4011" s="33"/>
      <c r="H4011" s="32" t="s">
        <v>6</v>
      </c>
    </row>
    <row r="4012" spans="1:8" s="40" customFormat="1" ht="56" x14ac:dyDescent="0.35">
      <c r="A4012" s="6">
        <v>91300221490</v>
      </c>
      <c r="B4012" s="27">
        <v>140740006517</v>
      </c>
      <c r="C4012" s="28"/>
      <c r="D4012" s="38" t="s">
        <v>9831</v>
      </c>
      <c r="E4012" s="23">
        <v>913</v>
      </c>
      <c r="F4012" s="39" t="s">
        <v>36</v>
      </c>
      <c r="G4012" s="33"/>
      <c r="H4012" s="32" t="s">
        <v>6</v>
      </c>
    </row>
    <row r="4013" spans="1:8" s="40" customFormat="1" ht="42" x14ac:dyDescent="0.35">
      <c r="A4013" s="6">
        <v>91300221468</v>
      </c>
      <c r="B4013" s="27">
        <v>140640025282</v>
      </c>
      <c r="C4013" s="28"/>
      <c r="D4013" s="38" t="s">
        <v>9832</v>
      </c>
      <c r="E4013" s="23">
        <v>913</v>
      </c>
      <c r="F4013" s="39" t="s">
        <v>36</v>
      </c>
      <c r="G4013" s="33"/>
      <c r="H4013" s="32" t="s">
        <v>6</v>
      </c>
    </row>
    <row r="4014" spans="1:8" s="40" customFormat="1" ht="28" x14ac:dyDescent="0.35">
      <c r="A4014" s="6">
        <v>91300221391</v>
      </c>
      <c r="B4014" s="27">
        <v>140540014164</v>
      </c>
      <c r="C4014" s="28"/>
      <c r="D4014" s="38" t="s">
        <v>9833</v>
      </c>
      <c r="E4014" s="23">
        <v>913</v>
      </c>
      <c r="F4014" s="39" t="s">
        <v>36</v>
      </c>
      <c r="G4014" s="33"/>
      <c r="H4014" s="32" t="s">
        <v>6</v>
      </c>
    </row>
    <row r="4015" spans="1:8" s="40" customFormat="1" ht="42" x14ac:dyDescent="0.35">
      <c r="A4015" s="6">
        <v>91300221380</v>
      </c>
      <c r="B4015" s="27">
        <v>140541013479</v>
      </c>
      <c r="C4015" s="28"/>
      <c r="D4015" s="38" t="s">
        <v>9834</v>
      </c>
      <c r="E4015" s="23">
        <v>913</v>
      </c>
      <c r="F4015" s="39" t="s">
        <v>36</v>
      </c>
      <c r="G4015" s="33"/>
      <c r="H4015" s="32" t="s">
        <v>6</v>
      </c>
    </row>
    <row r="4016" spans="1:8" s="40" customFormat="1" ht="42" x14ac:dyDescent="0.35">
      <c r="A4016" s="6">
        <v>91300221237</v>
      </c>
      <c r="B4016" s="27">
        <v>140140014576</v>
      </c>
      <c r="C4016" s="28"/>
      <c r="D4016" s="38" t="s">
        <v>9835</v>
      </c>
      <c r="E4016" s="23">
        <v>913</v>
      </c>
      <c r="F4016" s="39" t="s">
        <v>36</v>
      </c>
      <c r="G4016" s="33"/>
      <c r="H4016" s="32" t="s">
        <v>6</v>
      </c>
    </row>
    <row r="4017" spans="1:8" s="40" customFormat="1" ht="28" x14ac:dyDescent="0.35">
      <c r="A4017" s="6">
        <v>91300221039</v>
      </c>
      <c r="B4017" s="27">
        <v>131041009493</v>
      </c>
      <c r="C4017" s="28"/>
      <c r="D4017" s="38" t="s">
        <v>9836</v>
      </c>
      <c r="E4017" s="23">
        <v>913</v>
      </c>
      <c r="F4017" s="39" t="s">
        <v>36</v>
      </c>
      <c r="G4017" s="33"/>
      <c r="H4017" s="32" t="s">
        <v>6</v>
      </c>
    </row>
    <row r="4018" spans="1:8" s="40" customFormat="1" ht="28" x14ac:dyDescent="0.35">
      <c r="A4018" s="6">
        <v>91300221017</v>
      </c>
      <c r="B4018" s="27">
        <v>131040007957</v>
      </c>
      <c r="C4018" s="28"/>
      <c r="D4018" s="38" t="s">
        <v>9837</v>
      </c>
      <c r="E4018" s="23">
        <v>913</v>
      </c>
      <c r="F4018" s="39" t="s">
        <v>36</v>
      </c>
      <c r="G4018" s="33"/>
      <c r="H4018" s="32" t="s">
        <v>6</v>
      </c>
    </row>
    <row r="4019" spans="1:8" s="40" customFormat="1" ht="28" x14ac:dyDescent="0.35">
      <c r="A4019" s="6">
        <v>91300220987</v>
      </c>
      <c r="B4019" s="27">
        <v>130940019742</v>
      </c>
      <c r="C4019" s="28"/>
      <c r="D4019" s="38" t="s">
        <v>9838</v>
      </c>
      <c r="E4019" s="23">
        <v>913</v>
      </c>
      <c r="F4019" s="39" t="s">
        <v>36</v>
      </c>
      <c r="G4019" s="33"/>
      <c r="H4019" s="32" t="s">
        <v>6</v>
      </c>
    </row>
    <row r="4020" spans="1:8" s="40" customFormat="1" ht="42" x14ac:dyDescent="0.35">
      <c r="A4020" s="6">
        <v>91300220965</v>
      </c>
      <c r="B4020" s="27">
        <v>130840021929</v>
      </c>
      <c r="C4020" s="28"/>
      <c r="D4020" s="38" t="s">
        <v>9839</v>
      </c>
      <c r="E4020" s="23">
        <v>913</v>
      </c>
      <c r="F4020" s="39" t="s">
        <v>36</v>
      </c>
      <c r="G4020" s="33"/>
      <c r="H4020" s="32" t="s">
        <v>6</v>
      </c>
    </row>
    <row r="4021" spans="1:8" s="40" customFormat="1" ht="42" x14ac:dyDescent="0.35">
      <c r="A4021" s="6">
        <v>91300220756</v>
      </c>
      <c r="B4021" s="27">
        <v>130440016680</v>
      </c>
      <c r="C4021" s="28"/>
      <c r="D4021" s="38" t="s">
        <v>9840</v>
      </c>
      <c r="E4021" s="23">
        <v>913</v>
      </c>
      <c r="F4021" s="39" t="s">
        <v>36</v>
      </c>
      <c r="G4021" s="33"/>
      <c r="H4021" s="32" t="s">
        <v>6</v>
      </c>
    </row>
    <row r="4022" spans="1:8" s="40" customFormat="1" ht="84" x14ac:dyDescent="0.35">
      <c r="A4022" s="6">
        <v>91300220712</v>
      </c>
      <c r="B4022" s="27">
        <v>130441004266</v>
      </c>
      <c r="C4022" s="28"/>
      <c r="D4022" s="38" t="s">
        <v>9841</v>
      </c>
      <c r="E4022" s="23">
        <v>913</v>
      </c>
      <c r="F4022" s="39" t="s">
        <v>36</v>
      </c>
      <c r="G4022" s="33"/>
      <c r="H4022" s="32" t="s">
        <v>6</v>
      </c>
    </row>
    <row r="4023" spans="1:8" s="40" customFormat="1" ht="28" x14ac:dyDescent="0.35">
      <c r="A4023" s="6">
        <v>91300220261</v>
      </c>
      <c r="B4023" s="27">
        <v>120740018577</v>
      </c>
      <c r="C4023" s="28"/>
      <c r="D4023" s="38" t="s">
        <v>9842</v>
      </c>
      <c r="E4023" s="23">
        <v>913</v>
      </c>
      <c r="F4023" s="39" t="s">
        <v>36</v>
      </c>
      <c r="G4023" s="33"/>
      <c r="H4023" s="32" t="s">
        <v>6</v>
      </c>
    </row>
    <row r="4024" spans="1:8" s="40" customFormat="1" ht="28" x14ac:dyDescent="0.35">
      <c r="A4024" s="6">
        <v>91300219939</v>
      </c>
      <c r="B4024" s="27">
        <v>120140018575</v>
      </c>
      <c r="C4024" s="28"/>
      <c r="D4024" s="38" t="s">
        <v>9843</v>
      </c>
      <c r="E4024" s="23">
        <v>913</v>
      </c>
      <c r="F4024" s="39" t="s">
        <v>36</v>
      </c>
      <c r="G4024" s="33"/>
      <c r="H4024" s="32" t="s">
        <v>6</v>
      </c>
    </row>
    <row r="4025" spans="1:8" s="40" customFormat="1" ht="28" x14ac:dyDescent="0.35">
      <c r="A4025" s="6">
        <v>91300219763</v>
      </c>
      <c r="B4025" s="27">
        <v>111040000837</v>
      </c>
      <c r="C4025" s="28"/>
      <c r="D4025" s="38" t="s">
        <v>9844</v>
      </c>
      <c r="E4025" s="23">
        <v>913</v>
      </c>
      <c r="F4025" s="39" t="s">
        <v>36</v>
      </c>
      <c r="G4025" s="33"/>
      <c r="H4025" s="32" t="s">
        <v>6</v>
      </c>
    </row>
    <row r="4026" spans="1:8" s="40" customFormat="1" ht="28" x14ac:dyDescent="0.35">
      <c r="A4026" s="6">
        <v>91300219686</v>
      </c>
      <c r="B4026" s="27">
        <v>110940009800</v>
      </c>
      <c r="C4026" s="28"/>
      <c r="D4026" s="38" t="s">
        <v>9681</v>
      </c>
      <c r="E4026" s="23">
        <v>913</v>
      </c>
      <c r="F4026" s="39" t="s">
        <v>36</v>
      </c>
      <c r="G4026" s="33"/>
      <c r="H4026" s="32" t="s">
        <v>6</v>
      </c>
    </row>
    <row r="4027" spans="1:8" s="40" customFormat="1" ht="42" x14ac:dyDescent="0.35">
      <c r="A4027" s="6">
        <v>91300219554</v>
      </c>
      <c r="B4027" s="27">
        <v>110640020998</v>
      </c>
      <c r="C4027" s="28"/>
      <c r="D4027" s="38" t="s">
        <v>9845</v>
      </c>
      <c r="E4027" s="23">
        <v>913</v>
      </c>
      <c r="F4027" s="39" t="s">
        <v>36</v>
      </c>
      <c r="G4027" s="33"/>
      <c r="H4027" s="32" t="s">
        <v>6</v>
      </c>
    </row>
    <row r="4028" spans="1:8" s="40" customFormat="1" ht="42" x14ac:dyDescent="0.35">
      <c r="A4028" s="6">
        <v>91300219488</v>
      </c>
      <c r="B4028" s="27">
        <v>110540008642</v>
      </c>
      <c r="C4028" s="28"/>
      <c r="D4028" s="38" t="s">
        <v>9846</v>
      </c>
      <c r="E4028" s="23">
        <v>913</v>
      </c>
      <c r="F4028" s="39" t="s">
        <v>36</v>
      </c>
      <c r="G4028" s="33"/>
      <c r="H4028" s="32" t="s">
        <v>6</v>
      </c>
    </row>
    <row r="4029" spans="1:8" s="40" customFormat="1" ht="84" x14ac:dyDescent="0.35">
      <c r="A4029" s="6">
        <v>91300219378</v>
      </c>
      <c r="B4029" s="27">
        <v>110441012631</v>
      </c>
      <c r="C4029" s="28"/>
      <c r="D4029" s="38" t="s">
        <v>9847</v>
      </c>
      <c r="E4029" s="23">
        <v>913</v>
      </c>
      <c r="F4029" s="39" t="s">
        <v>36</v>
      </c>
      <c r="G4029" s="33"/>
      <c r="H4029" s="32" t="s">
        <v>6</v>
      </c>
    </row>
    <row r="4030" spans="1:8" s="40" customFormat="1" ht="28" x14ac:dyDescent="0.35">
      <c r="A4030" s="6">
        <v>91300219246</v>
      </c>
      <c r="B4030" s="27">
        <v>110140016478</v>
      </c>
      <c r="C4030" s="28"/>
      <c r="D4030" s="38" t="s">
        <v>9848</v>
      </c>
      <c r="E4030" s="23">
        <v>913</v>
      </c>
      <c r="F4030" s="39" t="s">
        <v>36</v>
      </c>
      <c r="G4030" s="33"/>
      <c r="H4030" s="32" t="s">
        <v>6</v>
      </c>
    </row>
    <row r="4031" spans="1:8" s="40" customFormat="1" ht="42" x14ac:dyDescent="0.35">
      <c r="A4031" s="6">
        <v>91300219169</v>
      </c>
      <c r="B4031" s="27">
        <v>101240016244</v>
      </c>
      <c r="C4031" s="28"/>
      <c r="D4031" s="38" t="s">
        <v>9849</v>
      </c>
      <c r="E4031" s="23">
        <v>913</v>
      </c>
      <c r="F4031" s="39" t="s">
        <v>36</v>
      </c>
      <c r="G4031" s="33"/>
      <c r="H4031" s="32" t="s">
        <v>6</v>
      </c>
    </row>
    <row r="4032" spans="1:8" s="40" customFormat="1" ht="56" x14ac:dyDescent="0.35">
      <c r="A4032" s="6">
        <v>91300219004</v>
      </c>
      <c r="B4032" s="27">
        <v>101041010957</v>
      </c>
      <c r="C4032" s="28"/>
      <c r="D4032" s="38" t="s">
        <v>9850</v>
      </c>
      <c r="E4032" s="23">
        <v>913</v>
      </c>
      <c r="F4032" s="39" t="s">
        <v>36</v>
      </c>
      <c r="G4032" s="33"/>
      <c r="H4032" s="32" t="s">
        <v>6</v>
      </c>
    </row>
    <row r="4033" spans="1:8" s="40" customFormat="1" ht="56" x14ac:dyDescent="0.35">
      <c r="A4033" s="6">
        <v>91300218985</v>
      </c>
      <c r="B4033" s="27">
        <v>101040007832</v>
      </c>
      <c r="C4033" s="28"/>
      <c r="D4033" s="38" t="s">
        <v>9682</v>
      </c>
      <c r="E4033" s="23">
        <v>913</v>
      </c>
      <c r="F4033" s="39" t="s">
        <v>36</v>
      </c>
      <c r="G4033" s="33"/>
      <c r="H4033" s="32" t="s">
        <v>6</v>
      </c>
    </row>
    <row r="4034" spans="1:8" s="40" customFormat="1" ht="28" x14ac:dyDescent="0.35">
      <c r="A4034" s="6">
        <v>91300218817</v>
      </c>
      <c r="B4034" s="27">
        <v>100740001152</v>
      </c>
      <c r="C4034" s="28"/>
      <c r="D4034" s="38" t="s">
        <v>9683</v>
      </c>
      <c r="E4034" s="23">
        <v>913</v>
      </c>
      <c r="F4034" s="39" t="s">
        <v>36</v>
      </c>
      <c r="G4034" s="33"/>
      <c r="H4034" s="32" t="s">
        <v>6</v>
      </c>
    </row>
    <row r="4035" spans="1:8" s="40" customFormat="1" ht="56" x14ac:dyDescent="0.35">
      <c r="A4035" s="6">
        <v>91300218787</v>
      </c>
      <c r="B4035" s="27">
        <v>100641015392</v>
      </c>
      <c r="C4035" s="28"/>
      <c r="D4035" s="38" t="s">
        <v>9851</v>
      </c>
      <c r="E4035" s="23">
        <v>913</v>
      </c>
      <c r="F4035" s="39" t="s">
        <v>36</v>
      </c>
      <c r="G4035" s="33"/>
      <c r="H4035" s="32" t="s">
        <v>6</v>
      </c>
    </row>
    <row r="4036" spans="1:8" s="40" customFormat="1" ht="28" x14ac:dyDescent="0.35">
      <c r="A4036" s="6">
        <v>91300218622</v>
      </c>
      <c r="B4036" s="27">
        <v>100540001145</v>
      </c>
      <c r="C4036" s="28"/>
      <c r="D4036" s="38" t="s">
        <v>9852</v>
      </c>
      <c r="E4036" s="23">
        <v>913</v>
      </c>
      <c r="F4036" s="39" t="s">
        <v>36</v>
      </c>
      <c r="G4036" s="33"/>
      <c r="H4036" s="32" t="s">
        <v>6</v>
      </c>
    </row>
    <row r="4037" spans="1:8" s="40" customFormat="1" ht="42" x14ac:dyDescent="0.35">
      <c r="A4037" s="6">
        <v>91300218534</v>
      </c>
      <c r="B4037" s="27">
        <v>100340013796</v>
      </c>
      <c r="C4037" s="28"/>
      <c r="D4037" s="38" t="s">
        <v>9853</v>
      </c>
      <c r="E4037" s="23">
        <v>913</v>
      </c>
      <c r="F4037" s="39" t="s">
        <v>36</v>
      </c>
      <c r="G4037" s="33"/>
      <c r="H4037" s="32" t="s">
        <v>6</v>
      </c>
    </row>
    <row r="4038" spans="1:8" s="40" customFormat="1" ht="42" x14ac:dyDescent="0.35">
      <c r="A4038" s="6">
        <v>91300218347</v>
      </c>
      <c r="B4038" s="27">
        <v>91242016042</v>
      </c>
      <c r="C4038" s="28"/>
      <c r="D4038" s="38" t="s">
        <v>9854</v>
      </c>
      <c r="E4038" s="23">
        <v>913</v>
      </c>
      <c r="F4038" s="39" t="s">
        <v>36</v>
      </c>
      <c r="G4038" s="33"/>
      <c r="H4038" s="32" t="s">
        <v>6</v>
      </c>
    </row>
    <row r="4039" spans="1:8" s="40" customFormat="1" ht="42" x14ac:dyDescent="0.35">
      <c r="A4039" s="6">
        <v>91300218281</v>
      </c>
      <c r="B4039" s="27">
        <v>91140000379</v>
      </c>
      <c r="C4039" s="28"/>
      <c r="D4039" s="38" t="s">
        <v>9855</v>
      </c>
      <c r="E4039" s="23">
        <v>913</v>
      </c>
      <c r="F4039" s="39" t="s">
        <v>36</v>
      </c>
      <c r="G4039" s="33"/>
      <c r="H4039" s="32" t="s">
        <v>6</v>
      </c>
    </row>
    <row r="4040" spans="1:8" s="40" customFormat="1" ht="28" x14ac:dyDescent="0.35">
      <c r="A4040" s="6">
        <v>91300218050</v>
      </c>
      <c r="B4040" s="27">
        <v>90741012614</v>
      </c>
      <c r="C4040" s="28"/>
      <c r="D4040" s="38" t="s">
        <v>9856</v>
      </c>
      <c r="E4040" s="23">
        <v>913</v>
      </c>
      <c r="F4040" s="39" t="s">
        <v>36</v>
      </c>
      <c r="G4040" s="33"/>
      <c r="H4040" s="32" t="s">
        <v>6</v>
      </c>
    </row>
    <row r="4041" spans="1:8" s="40" customFormat="1" ht="42" x14ac:dyDescent="0.35">
      <c r="A4041" s="6">
        <v>91300218028</v>
      </c>
      <c r="B4041" s="27">
        <v>90741005909</v>
      </c>
      <c r="C4041" s="28"/>
      <c r="D4041" s="38" t="s">
        <v>9857</v>
      </c>
      <c r="E4041" s="23">
        <v>913</v>
      </c>
      <c r="F4041" s="39" t="s">
        <v>36</v>
      </c>
      <c r="G4041" s="33"/>
      <c r="H4041" s="32" t="s">
        <v>6</v>
      </c>
    </row>
    <row r="4042" spans="1:8" s="40" customFormat="1" ht="42" x14ac:dyDescent="0.35">
      <c r="A4042" s="6">
        <v>91300217844</v>
      </c>
      <c r="B4042" s="27">
        <v>90540014483</v>
      </c>
      <c r="C4042" s="28"/>
      <c r="D4042" s="38" t="s">
        <v>9858</v>
      </c>
      <c r="E4042" s="23">
        <v>913</v>
      </c>
      <c r="F4042" s="39" t="s">
        <v>36</v>
      </c>
      <c r="G4042" s="33"/>
      <c r="H4042" s="32" t="s">
        <v>6</v>
      </c>
    </row>
    <row r="4043" spans="1:8" s="40" customFormat="1" ht="28" x14ac:dyDescent="0.35">
      <c r="A4043" s="6">
        <v>91300217822</v>
      </c>
      <c r="B4043" s="27">
        <v>90540006528</v>
      </c>
      <c r="C4043" s="28"/>
      <c r="D4043" s="38" t="s">
        <v>9684</v>
      </c>
      <c r="E4043" s="23">
        <v>913</v>
      </c>
      <c r="F4043" s="39" t="s">
        <v>36</v>
      </c>
      <c r="G4043" s="33"/>
      <c r="H4043" s="32" t="s">
        <v>6</v>
      </c>
    </row>
    <row r="4044" spans="1:8" s="40" customFormat="1" ht="42" x14ac:dyDescent="0.35">
      <c r="A4044" s="6">
        <v>91300217756</v>
      </c>
      <c r="B4044" s="27">
        <v>90440020788</v>
      </c>
      <c r="C4044" s="28"/>
      <c r="D4044" s="38" t="s">
        <v>9859</v>
      </c>
      <c r="E4044" s="23">
        <v>913</v>
      </c>
      <c r="F4044" s="39" t="s">
        <v>36</v>
      </c>
      <c r="G4044" s="33"/>
      <c r="H4044" s="32" t="s">
        <v>6</v>
      </c>
    </row>
    <row r="4045" spans="1:8" s="40" customFormat="1" ht="42" x14ac:dyDescent="0.35">
      <c r="A4045" s="6">
        <v>91300217723</v>
      </c>
      <c r="B4045" s="27">
        <v>90440015553</v>
      </c>
      <c r="C4045" s="28"/>
      <c r="D4045" s="38" t="s">
        <v>9860</v>
      </c>
      <c r="E4045" s="23">
        <v>913</v>
      </c>
      <c r="F4045" s="39" t="s">
        <v>36</v>
      </c>
      <c r="G4045" s="33"/>
      <c r="H4045" s="32" t="s">
        <v>6</v>
      </c>
    </row>
    <row r="4046" spans="1:8" s="40" customFormat="1" ht="42" x14ac:dyDescent="0.35">
      <c r="A4046" s="6">
        <v>91300217668</v>
      </c>
      <c r="B4046" s="27">
        <v>90340020338</v>
      </c>
      <c r="C4046" s="28"/>
      <c r="D4046" s="38" t="s">
        <v>9861</v>
      </c>
      <c r="E4046" s="23">
        <v>913</v>
      </c>
      <c r="F4046" s="39" t="s">
        <v>36</v>
      </c>
      <c r="G4046" s="33"/>
      <c r="H4046" s="32" t="s">
        <v>6</v>
      </c>
    </row>
    <row r="4047" spans="1:8" s="40" customFormat="1" ht="98" x14ac:dyDescent="0.35">
      <c r="A4047" s="6">
        <v>91300217569</v>
      </c>
      <c r="B4047" s="27">
        <v>90341004331</v>
      </c>
      <c r="C4047" s="28"/>
      <c r="D4047" s="38" t="s">
        <v>9862</v>
      </c>
      <c r="E4047" s="23">
        <v>913</v>
      </c>
      <c r="F4047" s="39" t="s">
        <v>36</v>
      </c>
      <c r="G4047" s="33"/>
      <c r="H4047" s="32" t="s">
        <v>6</v>
      </c>
    </row>
    <row r="4048" spans="1:8" s="40" customFormat="1" ht="42" x14ac:dyDescent="0.35">
      <c r="A4048" s="6">
        <v>91300217470</v>
      </c>
      <c r="B4048" s="27">
        <v>90241010411</v>
      </c>
      <c r="C4048" s="28"/>
      <c r="D4048" s="38" t="s">
        <v>9863</v>
      </c>
      <c r="E4048" s="23">
        <v>913</v>
      </c>
      <c r="F4048" s="39" t="s">
        <v>36</v>
      </c>
      <c r="G4048" s="33"/>
      <c r="H4048" s="32" t="s">
        <v>6</v>
      </c>
    </row>
    <row r="4049" spans="1:8" s="40" customFormat="1" ht="42" x14ac:dyDescent="0.35">
      <c r="A4049" s="6">
        <v>91300217463</v>
      </c>
      <c r="B4049" s="27">
        <v>90241010421</v>
      </c>
      <c r="C4049" s="28"/>
      <c r="D4049" s="38" t="s">
        <v>9864</v>
      </c>
      <c r="E4049" s="23">
        <v>913</v>
      </c>
      <c r="F4049" s="39" t="s">
        <v>36</v>
      </c>
      <c r="G4049" s="33"/>
      <c r="H4049" s="32" t="s">
        <v>6</v>
      </c>
    </row>
    <row r="4050" spans="1:8" s="40" customFormat="1" ht="28" x14ac:dyDescent="0.35">
      <c r="A4050" s="6">
        <v>91300217459</v>
      </c>
      <c r="B4050" s="27">
        <v>90240004184</v>
      </c>
      <c r="C4050" s="28"/>
      <c r="D4050" s="38" t="s">
        <v>9865</v>
      </c>
      <c r="E4050" s="23">
        <v>913</v>
      </c>
      <c r="F4050" s="39" t="s">
        <v>36</v>
      </c>
      <c r="G4050" s="33"/>
      <c r="H4050" s="32" t="s">
        <v>6</v>
      </c>
    </row>
    <row r="4051" spans="1:8" s="40" customFormat="1" ht="42" x14ac:dyDescent="0.35">
      <c r="A4051" s="6">
        <v>91300217426</v>
      </c>
      <c r="B4051" s="27">
        <v>90140017658</v>
      </c>
      <c r="C4051" s="28"/>
      <c r="D4051" s="38" t="s">
        <v>9866</v>
      </c>
      <c r="E4051" s="23">
        <v>913</v>
      </c>
      <c r="F4051" s="39" t="s">
        <v>36</v>
      </c>
      <c r="G4051" s="33"/>
      <c r="H4051" s="32" t="s">
        <v>6</v>
      </c>
    </row>
    <row r="4052" spans="1:8" s="40" customFormat="1" ht="28" x14ac:dyDescent="0.35">
      <c r="A4052" s="6">
        <v>91300217349</v>
      </c>
      <c r="B4052" s="27">
        <v>90140004953</v>
      </c>
      <c r="C4052" s="28"/>
      <c r="D4052" s="38" t="s">
        <v>9867</v>
      </c>
      <c r="E4052" s="23">
        <v>913</v>
      </c>
      <c r="F4052" s="39" t="s">
        <v>36</v>
      </c>
      <c r="G4052" s="33"/>
      <c r="H4052" s="32" t="s">
        <v>6</v>
      </c>
    </row>
    <row r="4053" spans="1:8" s="40" customFormat="1" ht="42" x14ac:dyDescent="0.35">
      <c r="A4053" s="6">
        <v>91300217294</v>
      </c>
      <c r="B4053" s="27">
        <v>81241006622</v>
      </c>
      <c r="C4053" s="28"/>
      <c r="D4053" s="38" t="s">
        <v>9868</v>
      </c>
      <c r="E4053" s="23">
        <v>913</v>
      </c>
      <c r="F4053" s="39" t="s">
        <v>36</v>
      </c>
      <c r="G4053" s="33"/>
      <c r="H4053" s="32" t="s">
        <v>6</v>
      </c>
    </row>
    <row r="4054" spans="1:8" s="40" customFormat="1" ht="56" x14ac:dyDescent="0.35">
      <c r="A4054" s="6">
        <v>91300217206</v>
      </c>
      <c r="B4054" s="27">
        <v>81041020402</v>
      </c>
      <c r="C4054" s="28"/>
      <c r="D4054" s="38" t="s">
        <v>9869</v>
      </c>
      <c r="E4054" s="23">
        <v>913</v>
      </c>
      <c r="F4054" s="39" t="s">
        <v>36</v>
      </c>
      <c r="G4054" s="33"/>
      <c r="H4054" s="32" t="s">
        <v>6</v>
      </c>
    </row>
    <row r="4055" spans="1:8" s="40" customFormat="1" ht="42" x14ac:dyDescent="0.35">
      <c r="A4055" s="6">
        <v>91300217162</v>
      </c>
      <c r="B4055" s="27">
        <v>81040008884</v>
      </c>
      <c r="C4055" s="28"/>
      <c r="D4055" s="38" t="s">
        <v>9870</v>
      </c>
      <c r="E4055" s="23">
        <v>913</v>
      </c>
      <c r="F4055" s="39" t="s">
        <v>36</v>
      </c>
      <c r="G4055" s="33"/>
      <c r="H4055" s="32" t="s">
        <v>6</v>
      </c>
    </row>
    <row r="4056" spans="1:8" s="40" customFormat="1" ht="28" x14ac:dyDescent="0.35">
      <c r="A4056" s="6">
        <v>91300216994</v>
      </c>
      <c r="B4056" s="27">
        <v>80740014742</v>
      </c>
      <c r="C4056" s="28"/>
      <c r="D4056" s="38" t="s">
        <v>9871</v>
      </c>
      <c r="E4056" s="23">
        <v>913</v>
      </c>
      <c r="F4056" s="39" t="s">
        <v>36</v>
      </c>
      <c r="G4056" s="33"/>
      <c r="H4056" s="32" t="s">
        <v>6</v>
      </c>
    </row>
    <row r="4057" spans="1:8" s="40" customFormat="1" ht="42" x14ac:dyDescent="0.35">
      <c r="A4057" s="6">
        <v>91300216978</v>
      </c>
      <c r="B4057" s="27">
        <v>80741016427</v>
      </c>
      <c r="C4057" s="28"/>
      <c r="D4057" s="38" t="s">
        <v>9872</v>
      </c>
      <c r="E4057" s="23">
        <v>913</v>
      </c>
      <c r="F4057" s="39" t="s">
        <v>36</v>
      </c>
      <c r="G4057" s="33"/>
      <c r="H4057" s="32" t="s">
        <v>6</v>
      </c>
    </row>
    <row r="4058" spans="1:8" s="40" customFormat="1" ht="42" x14ac:dyDescent="0.35">
      <c r="A4058" s="6">
        <v>91300216890</v>
      </c>
      <c r="B4058" s="27">
        <v>80640018325</v>
      </c>
      <c r="C4058" s="28"/>
      <c r="D4058" s="38" t="s">
        <v>9873</v>
      </c>
      <c r="E4058" s="23">
        <v>913</v>
      </c>
      <c r="F4058" s="39" t="s">
        <v>36</v>
      </c>
      <c r="G4058" s="33"/>
      <c r="H4058" s="32" t="s">
        <v>6</v>
      </c>
    </row>
    <row r="4059" spans="1:8" s="40" customFormat="1" ht="42" x14ac:dyDescent="0.35">
      <c r="A4059" s="6">
        <v>91300216164</v>
      </c>
      <c r="B4059" s="27">
        <v>70740020824</v>
      </c>
      <c r="C4059" s="28"/>
      <c r="D4059" s="38" t="s">
        <v>9874</v>
      </c>
      <c r="E4059" s="23">
        <v>913</v>
      </c>
      <c r="F4059" s="39" t="s">
        <v>36</v>
      </c>
      <c r="G4059" s="33"/>
      <c r="H4059" s="32" t="s">
        <v>6</v>
      </c>
    </row>
    <row r="4060" spans="1:8" s="40" customFormat="1" ht="28" x14ac:dyDescent="0.35">
      <c r="A4060" s="6">
        <v>91300216109</v>
      </c>
      <c r="B4060" s="27">
        <v>70740000542</v>
      </c>
      <c r="C4060" s="28"/>
      <c r="D4060" s="38" t="s">
        <v>9685</v>
      </c>
      <c r="E4060" s="23">
        <v>913</v>
      </c>
      <c r="F4060" s="39" t="s">
        <v>36</v>
      </c>
      <c r="G4060" s="33"/>
      <c r="H4060" s="32" t="s">
        <v>6</v>
      </c>
    </row>
    <row r="4061" spans="1:8" s="40" customFormat="1" ht="42" x14ac:dyDescent="0.35">
      <c r="A4061" s="6">
        <v>91300215936</v>
      </c>
      <c r="B4061" s="27"/>
      <c r="C4061" s="28"/>
      <c r="D4061" s="38" t="s">
        <v>9686</v>
      </c>
      <c r="E4061" s="23">
        <v>913</v>
      </c>
      <c r="F4061" s="39" t="s">
        <v>36</v>
      </c>
      <c r="G4061" s="33"/>
      <c r="H4061" s="32" t="s">
        <v>6</v>
      </c>
    </row>
    <row r="4062" spans="1:8" s="40" customFormat="1" ht="56" x14ac:dyDescent="0.35">
      <c r="A4062" s="6">
        <v>91300215848</v>
      </c>
      <c r="B4062" s="27"/>
      <c r="C4062" s="28"/>
      <c r="D4062" s="38" t="s">
        <v>9687</v>
      </c>
      <c r="E4062" s="23">
        <v>913</v>
      </c>
      <c r="F4062" s="39" t="s">
        <v>36</v>
      </c>
      <c r="G4062" s="33"/>
      <c r="H4062" s="32" t="s">
        <v>6</v>
      </c>
    </row>
    <row r="4063" spans="1:8" s="40" customFormat="1" ht="42" x14ac:dyDescent="0.35">
      <c r="A4063" s="6">
        <v>91300215826</v>
      </c>
      <c r="B4063" s="27">
        <v>70440014758</v>
      </c>
      <c r="C4063" s="28"/>
      <c r="D4063" s="38" t="s">
        <v>9688</v>
      </c>
      <c r="E4063" s="23">
        <v>913</v>
      </c>
      <c r="F4063" s="39" t="s">
        <v>36</v>
      </c>
      <c r="G4063" s="33"/>
      <c r="H4063" s="32" t="s">
        <v>6</v>
      </c>
    </row>
    <row r="4064" spans="1:8" s="40" customFormat="1" ht="28" x14ac:dyDescent="0.35">
      <c r="A4064" s="6">
        <v>91300215793</v>
      </c>
      <c r="B4064" s="27">
        <v>70440006510</v>
      </c>
      <c r="C4064" s="28"/>
      <c r="D4064" s="38" t="s">
        <v>9689</v>
      </c>
      <c r="E4064" s="23">
        <v>913</v>
      </c>
      <c r="F4064" s="39" t="s">
        <v>36</v>
      </c>
      <c r="G4064" s="33"/>
      <c r="H4064" s="32" t="s">
        <v>6</v>
      </c>
    </row>
    <row r="4065" spans="1:8" s="40" customFormat="1" ht="28" x14ac:dyDescent="0.35">
      <c r="A4065" s="6">
        <v>91300215199</v>
      </c>
      <c r="B4065" s="27">
        <v>60940004233</v>
      </c>
      <c r="C4065" s="28"/>
      <c r="D4065" s="38" t="s">
        <v>9875</v>
      </c>
      <c r="E4065" s="23">
        <v>913</v>
      </c>
      <c r="F4065" s="39" t="s">
        <v>36</v>
      </c>
      <c r="G4065" s="33"/>
      <c r="H4065" s="32" t="s">
        <v>6</v>
      </c>
    </row>
    <row r="4066" spans="1:8" s="40" customFormat="1" ht="42" x14ac:dyDescent="0.35">
      <c r="A4066" s="6">
        <v>91300214685</v>
      </c>
      <c r="B4066" s="27"/>
      <c r="C4066" s="28"/>
      <c r="D4066" s="38" t="s">
        <v>9690</v>
      </c>
      <c r="E4066" s="23">
        <v>913</v>
      </c>
      <c r="F4066" s="39" t="s">
        <v>36</v>
      </c>
      <c r="G4066" s="33"/>
      <c r="H4066" s="32" t="s">
        <v>6</v>
      </c>
    </row>
    <row r="4067" spans="1:8" s="40" customFormat="1" ht="28" x14ac:dyDescent="0.35">
      <c r="A4067" s="6">
        <v>91300214619</v>
      </c>
      <c r="B4067" s="27"/>
      <c r="C4067" s="28"/>
      <c r="D4067" s="38" t="s">
        <v>9691</v>
      </c>
      <c r="E4067" s="23">
        <v>913</v>
      </c>
      <c r="F4067" s="39" t="s">
        <v>36</v>
      </c>
      <c r="G4067" s="33"/>
      <c r="H4067" s="32" t="s">
        <v>6</v>
      </c>
    </row>
    <row r="4068" spans="1:8" s="40" customFormat="1" ht="28" x14ac:dyDescent="0.35">
      <c r="A4068" s="6">
        <v>91300214520</v>
      </c>
      <c r="B4068" s="27"/>
      <c r="C4068" s="28"/>
      <c r="D4068" s="38" t="s">
        <v>9692</v>
      </c>
      <c r="E4068" s="23">
        <v>913</v>
      </c>
      <c r="F4068" s="39" t="s">
        <v>36</v>
      </c>
      <c r="G4068" s="33"/>
      <c r="H4068" s="32" t="s">
        <v>6</v>
      </c>
    </row>
    <row r="4069" spans="1:8" s="40" customFormat="1" ht="28" x14ac:dyDescent="0.35">
      <c r="A4069" s="6">
        <v>91300214476</v>
      </c>
      <c r="B4069" s="27"/>
      <c r="C4069" s="28"/>
      <c r="D4069" s="38" t="s">
        <v>9693</v>
      </c>
      <c r="E4069" s="23">
        <v>913</v>
      </c>
      <c r="F4069" s="39" t="s">
        <v>36</v>
      </c>
      <c r="G4069" s="33"/>
      <c r="H4069" s="32" t="s">
        <v>6</v>
      </c>
    </row>
    <row r="4070" spans="1:8" s="40" customFormat="1" ht="28" x14ac:dyDescent="0.35">
      <c r="A4070" s="6">
        <v>91300214454</v>
      </c>
      <c r="B4070" s="27"/>
      <c r="C4070" s="28"/>
      <c r="D4070" s="38" t="s">
        <v>9694</v>
      </c>
      <c r="E4070" s="23">
        <v>913</v>
      </c>
      <c r="F4070" s="39" t="s">
        <v>36</v>
      </c>
      <c r="G4070" s="33"/>
      <c r="H4070" s="32" t="s">
        <v>6</v>
      </c>
    </row>
    <row r="4071" spans="1:8" s="40" customFormat="1" ht="28" x14ac:dyDescent="0.35">
      <c r="A4071" s="6">
        <v>91300214432</v>
      </c>
      <c r="B4071" s="27"/>
      <c r="C4071" s="28"/>
      <c r="D4071" s="38" t="s">
        <v>9695</v>
      </c>
      <c r="E4071" s="23">
        <v>913</v>
      </c>
      <c r="F4071" s="39" t="s">
        <v>36</v>
      </c>
      <c r="G4071" s="33"/>
      <c r="H4071" s="32" t="s">
        <v>6</v>
      </c>
    </row>
    <row r="4072" spans="1:8" s="40" customFormat="1" ht="42" x14ac:dyDescent="0.35">
      <c r="A4072" s="6">
        <v>91300214223</v>
      </c>
      <c r="B4072" s="27">
        <v>51141012925</v>
      </c>
      <c r="C4072" s="28"/>
      <c r="D4072" s="38" t="s">
        <v>9876</v>
      </c>
      <c r="E4072" s="23">
        <v>913</v>
      </c>
      <c r="F4072" s="39" t="s">
        <v>36</v>
      </c>
      <c r="G4072" s="33"/>
      <c r="H4072" s="32" t="s">
        <v>6</v>
      </c>
    </row>
    <row r="4073" spans="1:8" s="40" customFormat="1" ht="28" x14ac:dyDescent="0.35">
      <c r="A4073" s="6">
        <v>91300214201</v>
      </c>
      <c r="B4073" s="27"/>
      <c r="C4073" s="28"/>
      <c r="D4073" s="38" t="s">
        <v>9696</v>
      </c>
      <c r="E4073" s="23">
        <v>913</v>
      </c>
      <c r="F4073" s="39" t="s">
        <v>36</v>
      </c>
      <c r="G4073" s="33"/>
      <c r="H4073" s="32" t="s">
        <v>6</v>
      </c>
    </row>
    <row r="4074" spans="1:8" s="40" customFormat="1" ht="42" x14ac:dyDescent="0.35">
      <c r="A4074" s="6">
        <v>91300213841</v>
      </c>
      <c r="B4074" s="27"/>
      <c r="C4074" s="28"/>
      <c r="D4074" s="38" t="s">
        <v>9697</v>
      </c>
      <c r="E4074" s="23">
        <v>913</v>
      </c>
      <c r="F4074" s="39" t="s">
        <v>36</v>
      </c>
      <c r="G4074" s="33"/>
      <c r="H4074" s="32" t="s">
        <v>6</v>
      </c>
    </row>
    <row r="4075" spans="1:8" s="40" customFormat="1" ht="42" x14ac:dyDescent="0.35">
      <c r="A4075" s="6">
        <v>91300213742</v>
      </c>
      <c r="B4075" s="27">
        <v>50340001532</v>
      </c>
      <c r="C4075" s="28"/>
      <c r="D4075" s="38" t="s">
        <v>9877</v>
      </c>
      <c r="E4075" s="23">
        <v>913</v>
      </c>
      <c r="F4075" s="39" t="s">
        <v>36</v>
      </c>
      <c r="G4075" s="33"/>
      <c r="H4075" s="32" t="s">
        <v>6</v>
      </c>
    </row>
    <row r="4076" spans="1:8" s="40" customFormat="1" ht="28" x14ac:dyDescent="0.35">
      <c r="A4076" s="6">
        <v>91300213720</v>
      </c>
      <c r="B4076" s="27"/>
      <c r="C4076" s="28"/>
      <c r="D4076" s="38" t="s">
        <v>9698</v>
      </c>
      <c r="E4076" s="23">
        <v>913</v>
      </c>
      <c r="F4076" s="39" t="s">
        <v>36</v>
      </c>
      <c r="G4076" s="33"/>
      <c r="H4076" s="32" t="s">
        <v>6</v>
      </c>
    </row>
    <row r="4077" spans="1:8" s="40" customFormat="1" x14ac:dyDescent="0.35">
      <c r="A4077" s="6">
        <v>91300213676</v>
      </c>
      <c r="B4077" s="27">
        <v>50340026325</v>
      </c>
      <c r="C4077" s="28"/>
      <c r="D4077" s="38" t="s">
        <v>1805</v>
      </c>
      <c r="E4077" s="23">
        <v>913</v>
      </c>
      <c r="F4077" s="39" t="s">
        <v>36</v>
      </c>
      <c r="G4077" s="33"/>
      <c r="H4077" s="32" t="s">
        <v>6</v>
      </c>
    </row>
    <row r="4078" spans="1:8" s="40" customFormat="1" ht="42" x14ac:dyDescent="0.35">
      <c r="A4078" s="6">
        <v>91300213511</v>
      </c>
      <c r="B4078" s="27">
        <v>50140016573</v>
      </c>
      <c r="C4078" s="28"/>
      <c r="D4078" s="38" t="s">
        <v>9878</v>
      </c>
      <c r="E4078" s="23">
        <v>913</v>
      </c>
      <c r="F4078" s="39" t="s">
        <v>36</v>
      </c>
      <c r="G4078" s="33"/>
      <c r="H4078" s="32" t="s">
        <v>6</v>
      </c>
    </row>
    <row r="4079" spans="1:8" s="40" customFormat="1" ht="42" x14ac:dyDescent="0.35">
      <c r="A4079" s="6">
        <v>91300213379</v>
      </c>
      <c r="B4079" s="27">
        <v>41141002966</v>
      </c>
      <c r="C4079" s="28"/>
      <c r="D4079" s="38" t="s">
        <v>9879</v>
      </c>
      <c r="E4079" s="23">
        <v>913</v>
      </c>
      <c r="F4079" s="39" t="s">
        <v>36</v>
      </c>
      <c r="G4079" s="33"/>
      <c r="H4079" s="32" t="s">
        <v>6</v>
      </c>
    </row>
    <row r="4080" spans="1:8" s="40" customFormat="1" ht="42" x14ac:dyDescent="0.35">
      <c r="A4080" s="6">
        <v>91300213335</v>
      </c>
      <c r="B4080" s="27">
        <v>40941006925</v>
      </c>
      <c r="C4080" s="28"/>
      <c r="D4080" s="38" t="s">
        <v>9880</v>
      </c>
      <c r="E4080" s="23">
        <v>913</v>
      </c>
      <c r="F4080" s="39" t="s">
        <v>36</v>
      </c>
      <c r="G4080" s="33"/>
      <c r="H4080" s="32" t="s">
        <v>6</v>
      </c>
    </row>
    <row r="4081" spans="1:8" s="40" customFormat="1" x14ac:dyDescent="0.35">
      <c r="A4081" s="6">
        <v>91300213060</v>
      </c>
      <c r="B4081" s="27">
        <v>40440031040</v>
      </c>
      <c r="C4081" s="28"/>
      <c r="D4081" s="38" t="s">
        <v>9881</v>
      </c>
      <c r="E4081" s="23">
        <v>913</v>
      </c>
      <c r="F4081" s="39" t="s">
        <v>36</v>
      </c>
      <c r="G4081" s="33"/>
      <c r="H4081" s="32" t="s">
        <v>6</v>
      </c>
    </row>
    <row r="4082" spans="1:8" s="40" customFormat="1" ht="42" x14ac:dyDescent="0.35">
      <c r="A4082" s="6">
        <v>91300212491</v>
      </c>
      <c r="B4082" s="27"/>
      <c r="C4082" s="28"/>
      <c r="D4082" s="38" t="s">
        <v>9699</v>
      </c>
      <c r="E4082" s="23">
        <v>913</v>
      </c>
      <c r="F4082" s="39" t="s">
        <v>36</v>
      </c>
      <c r="G4082" s="33"/>
      <c r="H4082" s="32" t="s">
        <v>6</v>
      </c>
    </row>
    <row r="4083" spans="1:8" s="40" customFormat="1" ht="28" x14ac:dyDescent="0.35">
      <c r="A4083" s="6">
        <v>91300212392</v>
      </c>
      <c r="B4083" s="27">
        <v>30640008091</v>
      </c>
      <c r="C4083" s="28"/>
      <c r="D4083" s="38" t="s">
        <v>9882</v>
      </c>
      <c r="E4083" s="23">
        <v>913</v>
      </c>
      <c r="F4083" s="39" t="s">
        <v>36</v>
      </c>
      <c r="G4083" s="33"/>
      <c r="H4083" s="32" t="s">
        <v>6</v>
      </c>
    </row>
    <row r="4084" spans="1:8" s="40" customFormat="1" ht="70" x14ac:dyDescent="0.35">
      <c r="A4084" s="6">
        <v>91300211042</v>
      </c>
      <c r="B4084" s="27"/>
      <c r="C4084" s="28"/>
      <c r="D4084" s="38" t="s">
        <v>9700</v>
      </c>
      <c r="E4084" s="23">
        <v>913</v>
      </c>
      <c r="F4084" s="39" t="s">
        <v>36</v>
      </c>
      <c r="G4084" s="33"/>
      <c r="H4084" s="32" t="s">
        <v>6</v>
      </c>
    </row>
    <row r="4085" spans="1:8" s="40" customFormat="1" ht="42" x14ac:dyDescent="0.35">
      <c r="A4085" s="6">
        <v>91300210154</v>
      </c>
      <c r="B4085" s="27">
        <v>20541008031</v>
      </c>
      <c r="C4085" s="28"/>
      <c r="D4085" s="38" t="s">
        <v>9883</v>
      </c>
      <c r="E4085" s="23">
        <v>913</v>
      </c>
      <c r="F4085" s="39" t="s">
        <v>36</v>
      </c>
      <c r="G4085" s="33"/>
      <c r="H4085" s="32" t="s">
        <v>6</v>
      </c>
    </row>
    <row r="4086" spans="1:8" s="40" customFormat="1" ht="28" x14ac:dyDescent="0.35">
      <c r="A4086" s="6">
        <v>91300024685</v>
      </c>
      <c r="B4086" s="27">
        <v>20140000026</v>
      </c>
      <c r="C4086" s="28"/>
      <c r="D4086" s="38" t="s">
        <v>9884</v>
      </c>
      <c r="E4086" s="23">
        <v>913</v>
      </c>
      <c r="F4086" s="39" t="s">
        <v>36</v>
      </c>
      <c r="G4086" s="33"/>
      <c r="H4086" s="32" t="s">
        <v>6</v>
      </c>
    </row>
    <row r="4087" spans="1:8" s="40" customFormat="1" ht="28" x14ac:dyDescent="0.35">
      <c r="A4087" s="6">
        <v>91300024029</v>
      </c>
      <c r="B4087" s="27">
        <v>990741008624</v>
      </c>
      <c r="C4087" s="28"/>
      <c r="D4087" s="38" t="s">
        <v>9885</v>
      </c>
      <c r="E4087" s="23">
        <v>913</v>
      </c>
      <c r="F4087" s="39" t="s">
        <v>36</v>
      </c>
      <c r="G4087" s="33"/>
      <c r="H4087" s="32" t="s">
        <v>6</v>
      </c>
    </row>
    <row r="4088" spans="1:8" s="40" customFormat="1" ht="56" x14ac:dyDescent="0.35">
      <c r="A4088" s="6">
        <v>91300023538</v>
      </c>
      <c r="B4088" s="27"/>
      <c r="C4088" s="28"/>
      <c r="D4088" s="38" t="s">
        <v>9886</v>
      </c>
      <c r="E4088" s="23">
        <v>913</v>
      </c>
      <c r="F4088" s="39" t="s">
        <v>36</v>
      </c>
      <c r="G4088" s="33"/>
      <c r="H4088" s="32" t="s">
        <v>6</v>
      </c>
    </row>
    <row r="4089" spans="1:8" s="40" customFormat="1" ht="28" x14ac:dyDescent="0.35">
      <c r="A4089" s="6">
        <v>91300023186</v>
      </c>
      <c r="B4089" s="27"/>
      <c r="C4089" s="28"/>
      <c r="D4089" s="38" t="s">
        <v>9701</v>
      </c>
      <c r="E4089" s="23">
        <v>913</v>
      </c>
      <c r="F4089" s="39" t="s">
        <v>36</v>
      </c>
      <c r="G4089" s="33"/>
      <c r="H4089" s="32" t="s">
        <v>6</v>
      </c>
    </row>
    <row r="4090" spans="1:8" s="40" customFormat="1" ht="42" x14ac:dyDescent="0.35">
      <c r="A4090" s="6">
        <v>91300022628</v>
      </c>
      <c r="B4090" s="27"/>
      <c r="C4090" s="28"/>
      <c r="D4090" s="38" t="s">
        <v>9887</v>
      </c>
      <c r="E4090" s="23">
        <v>913</v>
      </c>
      <c r="F4090" s="39" t="s">
        <v>36</v>
      </c>
      <c r="G4090" s="33"/>
      <c r="H4090" s="32" t="s">
        <v>6</v>
      </c>
    </row>
    <row r="4091" spans="1:8" s="40" customFormat="1" ht="112" x14ac:dyDescent="0.35">
      <c r="A4091" s="6">
        <v>91300022551</v>
      </c>
      <c r="B4091" s="27">
        <v>991241012101</v>
      </c>
      <c r="C4091" s="28"/>
      <c r="D4091" s="38" t="s">
        <v>9888</v>
      </c>
      <c r="E4091" s="23">
        <v>913</v>
      </c>
      <c r="F4091" s="39" t="s">
        <v>36</v>
      </c>
      <c r="G4091" s="33"/>
      <c r="H4091" s="32" t="s">
        <v>6</v>
      </c>
    </row>
    <row r="4092" spans="1:8" s="40" customFormat="1" ht="28" x14ac:dyDescent="0.35">
      <c r="A4092" s="6">
        <v>91300022452</v>
      </c>
      <c r="B4092" s="27"/>
      <c r="C4092" s="28"/>
      <c r="D4092" s="38" t="s">
        <v>9702</v>
      </c>
      <c r="E4092" s="23">
        <v>913</v>
      </c>
      <c r="F4092" s="39" t="s">
        <v>36</v>
      </c>
      <c r="G4092" s="33"/>
      <c r="H4092" s="32" t="s">
        <v>6</v>
      </c>
    </row>
    <row r="4093" spans="1:8" s="40" customFormat="1" ht="112" x14ac:dyDescent="0.35">
      <c r="A4093" s="6">
        <v>91300012246</v>
      </c>
      <c r="B4093" s="27">
        <v>991241011490</v>
      </c>
      <c r="C4093" s="28"/>
      <c r="D4093" s="38" t="s">
        <v>9889</v>
      </c>
      <c r="E4093" s="23">
        <v>913</v>
      </c>
      <c r="F4093" s="39" t="s">
        <v>36</v>
      </c>
      <c r="G4093" s="33"/>
      <c r="H4093" s="32" t="s">
        <v>6</v>
      </c>
    </row>
    <row r="4094" spans="1:8" s="40" customFormat="1" ht="28" x14ac:dyDescent="0.35">
      <c r="A4094" s="6">
        <v>91300012158</v>
      </c>
      <c r="B4094" s="27"/>
      <c r="C4094" s="28"/>
      <c r="D4094" s="38" t="s">
        <v>9703</v>
      </c>
      <c r="E4094" s="23">
        <v>913</v>
      </c>
      <c r="F4094" s="39" t="s">
        <v>36</v>
      </c>
      <c r="G4094" s="33"/>
      <c r="H4094" s="32" t="s">
        <v>6</v>
      </c>
    </row>
    <row r="4095" spans="1:8" s="40" customFormat="1" ht="70" x14ac:dyDescent="0.35">
      <c r="A4095" s="6">
        <v>91300011743</v>
      </c>
      <c r="B4095" s="27"/>
      <c r="C4095" s="28"/>
      <c r="D4095" s="38" t="s">
        <v>9890</v>
      </c>
      <c r="E4095" s="23">
        <v>913</v>
      </c>
      <c r="F4095" s="39" t="s">
        <v>36</v>
      </c>
      <c r="G4095" s="33"/>
      <c r="H4095" s="32" t="s">
        <v>6</v>
      </c>
    </row>
    <row r="4096" spans="1:8" s="40" customFormat="1" ht="28" x14ac:dyDescent="0.35">
      <c r="A4096" s="6">
        <v>91300001086</v>
      </c>
      <c r="B4096" s="27"/>
      <c r="C4096" s="28"/>
      <c r="D4096" s="38" t="s">
        <v>9891</v>
      </c>
      <c r="E4096" s="23">
        <v>913</v>
      </c>
      <c r="F4096" s="39" t="s">
        <v>36</v>
      </c>
      <c r="G4096" s="33"/>
      <c r="H4096" s="32" t="s">
        <v>6</v>
      </c>
    </row>
    <row r="4097" spans="1:8" s="40" customFormat="1" ht="28" x14ac:dyDescent="0.35">
      <c r="A4097" s="6">
        <v>91300000374</v>
      </c>
      <c r="B4097" s="27">
        <v>951240002151</v>
      </c>
      <c r="C4097" s="28"/>
      <c r="D4097" s="38" t="s">
        <v>9892</v>
      </c>
      <c r="E4097" s="23">
        <v>913</v>
      </c>
      <c r="F4097" s="39" t="s">
        <v>36</v>
      </c>
      <c r="G4097" s="33"/>
      <c r="H4097" s="32" t="s">
        <v>6</v>
      </c>
    </row>
    <row r="4098" spans="1:8" s="40" customFormat="1" ht="28" x14ac:dyDescent="0.35">
      <c r="A4098" s="5">
        <v>91221097444</v>
      </c>
      <c r="B4098" s="27">
        <v>780610400142</v>
      </c>
      <c r="C4098" s="28" t="s">
        <v>5126</v>
      </c>
      <c r="D4098" s="38" t="s">
        <v>1806</v>
      </c>
      <c r="E4098" s="20">
        <v>913</v>
      </c>
      <c r="F4098" s="39" t="s">
        <v>36</v>
      </c>
      <c r="G4098" s="30" t="s">
        <v>5</v>
      </c>
      <c r="H4098" s="32"/>
    </row>
    <row r="4099" spans="1:8" s="40" customFormat="1" ht="28" x14ac:dyDescent="0.35">
      <c r="A4099" s="5">
        <v>91220015158</v>
      </c>
      <c r="B4099" s="27">
        <v>820712400434</v>
      </c>
      <c r="C4099" s="28" t="s">
        <v>5127</v>
      </c>
      <c r="D4099" s="38" t="s">
        <v>1807</v>
      </c>
      <c r="E4099" s="20">
        <v>913</v>
      </c>
      <c r="F4099" s="39" t="s">
        <v>36</v>
      </c>
      <c r="G4099" s="30" t="s">
        <v>5</v>
      </c>
      <c r="H4099" s="32"/>
    </row>
    <row r="4100" spans="1:8" s="40" customFormat="1" x14ac:dyDescent="0.35">
      <c r="A4100" s="5">
        <v>91210427845</v>
      </c>
      <c r="B4100" s="27">
        <v>651103402268</v>
      </c>
      <c r="C4100" s="28" t="s">
        <v>5128</v>
      </c>
      <c r="D4100" s="38" t="s">
        <v>1808</v>
      </c>
      <c r="E4100" s="20">
        <v>913</v>
      </c>
      <c r="F4100" s="39" t="s">
        <v>36</v>
      </c>
      <c r="G4100" s="30" t="s">
        <v>5</v>
      </c>
      <c r="H4100" s="32"/>
    </row>
    <row r="4101" spans="1:8" s="40" customFormat="1" x14ac:dyDescent="0.35">
      <c r="A4101" s="5">
        <v>91020343078</v>
      </c>
      <c r="B4101" s="27">
        <v>950308400909</v>
      </c>
      <c r="C4101" s="28" t="s">
        <v>5129</v>
      </c>
      <c r="D4101" s="38" t="s">
        <v>1809</v>
      </c>
      <c r="E4101" s="20">
        <v>913</v>
      </c>
      <c r="F4101" s="39" t="s">
        <v>36</v>
      </c>
      <c r="G4101" s="30" t="s">
        <v>5</v>
      </c>
      <c r="H4101" s="32"/>
    </row>
    <row r="4102" spans="1:8" s="40" customFormat="1" ht="28" x14ac:dyDescent="0.35">
      <c r="A4102" s="5">
        <v>90920543723</v>
      </c>
      <c r="B4102" s="27">
        <v>790520300951</v>
      </c>
      <c r="C4102" s="28" t="s">
        <v>5130</v>
      </c>
      <c r="D4102" s="38" t="s">
        <v>1810</v>
      </c>
      <c r="E4102" s="20">
        <v>913</v>
      </c>
      <c r="F4102" s="39" t="s">
        <v>36</v>
      </c>
      <c r="G4102" s="30" t="s">
        <v>5</v>
      </c>
      <c r="H4102" s="32"/>
    </row>
    <row r="4103" spans="1:8" s="40" customFormat="1" x14ac:dyDescent="0.35">
      <c r="A4103" s="5">
        <v>90920312650</v>
      </c>
      <c r="B4103" s="27">
        <v>880501301579</v>
      </c>
      <c r="C4103" s="28" t="s">
        <v>5131</v>
      </c>
      <c r="D4103" s="38" t="s">
        <v>1811</v>
      </c>
      <c r="E4103" s="20">
        <v>913</v>
      </c>
      <c r="F4103" s="39" t="s">
        <v>36</v>
      </c>
      <c r="G4103" s="30" t="s">
        <v>5</v>
      </c>
      <c r="H4103" s="32"/>
    </row>
    <row r="4104" spans="1:8" s="40" customFormat="1" x14ac:dyDescent="0.35">
      <c r="A4104" s="5">
        <v>90920119413</v>
      </c>
      <c r="B4104" s="27">
        <v>641227301903</v>
      </c>
      <c r="C4104" s="28" t="s">
        <v>5132</v>
      </c>
      <c r="D4104" s="38"/>
      <c r="E4104" s="20">
        <v>913</v>
      </c>
      <c r="F4104" s="39" t="s">
        <v>36</v>
      </c>
      <c r="G4104" s="30" t="s">
        <v>5</v>
      </c>
      <c r="H4104" s="32"/>
    </row>
    <row r="4105" spans="1:8" s="40" customFormat="1" ht="28" x14ac:dyDescent="0.35">
      <c r="A4105" s="5">
        <v>90911160659</v>
      </c>
      <c r="B4105" s="27">
        <v>550412301686</v>
      </c>
      <c r="C4105" s="28" t="s">
        <v>5133</v>
      </c>
      <c r="D4105" s="38" t="s">
        <v>8644</v>
      </c>
      <c r="E4105" s="20">
        <v>913</v>
      </c>
      <c r="F4105" s="39" t="s">
        <v>36</v>
      </c>
      <c r="G4105" s="30" t="s">
        <v>5</v>
      </c>
      <c r="H4105" s="32"/>
    </row>
    <row r="4106" spans="1:8" s="40" customFormat="1" ht="28" x14ac:dyDescent="0.35">
      <c r="A4106" s="5">
        <v>90911006581</v>
      </c>
      <c r="B4106" s="27">
        <v>830311400238</v>
      </c>
      <c r="C4106" s="28" t="s">
        <v>5134</v>
      </c>
      <c r="D4106" s="38" t="s">
        <v>1812</v>
      </c>
      <c r="E4106" s="20">
        <v>913</v>
      </c>
      <c r="F4106" s="39" t="s">
        <v>36</v>
      </c>
      <c r="G4106" s="30" t="s">
        <v>5</v>
      </c>
      <c r="H4106" s="32"/>
    </row>
    <row r="4107" spans="1:8" s="40" customFormat="1" ht="28" x14ac:dyDescent="0.35">
      <c r="A4107" s="5">
        <v>90910887212</v>
      </c>
      <c r="B4107" s="27">
        <v>630311302513</v>
      </c>
      <c r="C4107" s="28" t="s">
        <v>5135</v>
      </c>
      <c r="D4107" s="38" t="s">
        <v>1813</v>
      </c>
      <c r="E4107" s="20">
        <v>913</v>
      </c>
      <c r="F4107" s="39" t="s">
        <v>36</v>
      </c>
      <c r="G4107" s="30" t="s">
        <v>5</v>
      </c>
      <c r="H4107" s="32"/>
    </row>
    <row r="4108" spans="1:8" s="40" customFormat="1" x14ac:dyDescent="0.35">
      <c r="A4108" s="5">
        <v>90910525201</v>
      </c>
      <c r="B4108" s="27">
        <v>380420301544</v>
      </c>
      <c r="C4108" s="28" t="s">
        <v>5136</v>
      </c>
      <c r="D4108" s="38" t="s">
        <v>8645</v>
      </c>
      <c r="E4108" s="20">
        <v>913</v>
      </c>
      <c r="F4108" s="39" t="s">
        <v>36</v>
      </c>
      <c r="G4108" s="30" t="s">
        <v>5</v>
      </c>
      <c r="H4108" s="32"/>
    </row>
    <row r="4109" spans="1:8" s="40" customFormat="1" ht="28" x14ac:dyDescent="0.35">
      <c r="A4109" s="5">
        <v>90910298173</v>
      </c>
      <c r="B4109" s="27">
        <v>300601301226</v>
      </c>
      <c r="C4109" s="28" t="s">
        <v>5137</v>
      </c>
      <c r="D4109" s="38" t="s">
        <v>1814</v>
      </c>
      <c r="E4109" s="20">
        <v>913</v>
      </c>
      <c r="F4109" s="39" t="s">
        <v>36</v>
      </c>
      <c r="G4109" s="30" t="s">
        <v>5</v>
      </c>
      <c r="H4109" s="32"/>
    </row>
    <row r="4110" spans="1:8" s="40" customFormat="1" x14ac:dyDescent="0.35">
      <c r="A4110" s="5">
        <v>90910232863</v>
      </c>
      <c r="B4110" s="27">
        <v>370815302002</v>
      </c>
      <c r="C4110" s="28" t="s">
        <v>5138</v>
      </c>
      <c r="D4110" s="38" t="s">
        <v>8646</v>
      </c>
      <c r="E4110" s="20">
        <v>913</v>
      </c>
      <c r="F4110" s="39" t="s">
        <v>36</v>
      </c>
      <c r="G4110" s="30" t="s">
        <v>5</v>
      </c>
      <c r="H4110" s="32"/>
    </row>
    <row r="4111" spans="1:8" s="40" customFormat="1" x14ac:dyDescent="0.35">
      <c r="A4111" s="5">
        <v>90820542178</v>
      </c>
      <c r="B4111" s="27">
        <v>941114401032</v>
      </c>
      <c r="C4111" s="28" t="s">
        <v>5139</v>
      </c>
      <c r="D4111" s="38" t="s">
        <v>1815</v>
      </c>
      <c r="E4111" s="20">
        <v>913</v>
      </c>
      <c r="F4111" s="39" t="s">
        <v>36</v>
      </c>
      <c r="G4111" s="30" t="s">
        <v>5</v>
      </c>
      <c r="H4111" s="32"/>
    </row>
    <row r="4112" spans="1:8" s="40" customFormat="1" x14ac:dyDescent="0.35">
      <c r="A4112" s="5">
        <v>90820274320</v>
      </c>
      <c r="B4112" s="27">
        <v>730907302782</v>
      </c>
      <c r="C4112" s="28" t="s">
        <v>5140</v>
      </c>
      <c r="D4112" s="38" t="s">
        <v>1816</v>
      </c>
      <c r="E4112" s="20">
        <v>913</v>
      </c>
      <c r="F4112" s="39" t="s">
        <v>36</v>
      </c>
      <c r="G4112" s="30" t="s">
        <v>5</v>
      </c>
      <c r="H4112" s="32"/>
    </row>
    <row r="4113" spans="1:8" s="40" customFormat="1" x14ac:dyDescent="0.35">
      <c r="A4113" s="5">
        <v>90810080416</v>
      </c>
      <c r="B4113" s="27">
        <v>710413300192</v>
      </c>
      <c r="C4113" s="28" t="s">
        <v>5141</v>
      </c>
      <c r="D4113" s="38"/>
      <c r="E4113" s="20">
        <v>913</v>
      </c>
      <c r="F4113" s="39" t="s">
        <v>36</v>
      </c>
      <c r="G4113" s="30" t="s">
        <v>5</v>
      </c>
      <c r="H4113" s="32"/>
    </row>
    <row r="4114" spans="1:8" s="40" customFormat="1" x14ac:dyDescent="0.35">
      <c r="A4114" s="6">
        <v>90521083101</v>
      </c>
      <c r="B4114" s="27">
        <v>940609400419</v>
      </c>
      <c r="C4114" s="28" t="s">
        <v>5142</v>
      </c>
      <c r="D4114" s="38" t="s">
        <v>1817</v>
      </c>
      <c r="E4114" s="20">
        <v>913</v>
      </c>
      <c r="F4114" s="39" t="s">
        <v>36</v>
      </c>
      <c r="G4114" s="30" t="s">
        <v>5</v>
      </c>
      <c r="H4114" s="32"/>
    </row>
    <row r="4115" spans="1:8" s="40" customFormat="1" ht="28" x14ac:dyDescent="0.35">
      <c r="A4115" s="5">
        <v>90520633416</v>
      </c>
      <c r="B4115" s="27">
        <v>650530499051</v>
      </c>
      <c r="C4115" s="28" t="s">
        <v>5143</v>
      </c>
      <c r="D4115" s="38" t="s">
        <v>1818</v>
      </c>
      <c r="E4115" s="20">
        <v>913</v>
      </c>
      <c r="F4115" s="39" t="s">
        <v>36</v>
      </c>
      <c r="G4115" s="30" t="s">
        <v>5</v>
      </c>
      <c r="H4115" s="32"/>
    </row>
    <row r="4116" spans="1:8" s="40" customFormat="1" x14ac:dyDescent="0.35">
      <c r="A4116" s="5">
        <v>90520464666</v>
      </c>
      <c r="B4116" s="27">
        <v>650818300814</v>
      </c>
      <c r="C4116" s="28" t="s">
        <v>5144</v>
      </c>
      <c r="D4116" s="38" t="s">
        <v>1819</v>
      </c>
      <c r="E4116" s="20">
        <v>913</v>
      </c>
      <c r="F4116" s="39" t="s">
        <v>36</v>
      </c>
      <c r="G4116" s="30" t="s">
        <v>5</v>
      </c>
      <c r="H4116" s="32"/>
    </row>
    <row r="4117" spans="1:8" s="40" customFormat="1" x14ac:dyDescent="0.35">
      <c r="A4117" s="5">
        <v>90511666952</v>
      </c>
      <c r="B4117" s="27">
        <v>810720302397</v>
      </c>
      <c r="C4117" s="28" t="s">
        <v>5145</v>
      </c>
      <c r="D4117" s="38" t="s">
        <v>1820</v>
      </c>
      <c r="E4117" s="20">
        <v>913</v>
      </c>
      <c r="F4117" s="39" t="s">
        <v>36</v>
      </c>
      <c r="G4117" s="30" t="s">
        <v>5</v>
      </c>
      <c r="H4117" s="32"/>
    </row>
    <row r="4118" spans="1:8" s="40" customFormat="1" ht="28" x14ac:dyDescent="0.35">
      <c r="A4118" s="5">
        <v>90511662509</v>
      </c>
      <c r="B4118" s="27">
        <v>530101309865</v>
      </c>
      <c r="C4118" s="28" t="s">
        <v>5146</v>
      </c>
      <c r="D4118" s="38"/>
      <c r="E4118" s="20">
        <v>913</v>
      </c>
      <c r="F4118" s="39" t="s">
        <v>36</v>
      </c>
      <c r="G4118" s="30" t="s">
        <v>5</v>
      </c>
      <c r="H4118" s="32"/>
    </row>
    <row r="4119" spans="1:8" s="40" customFormat="1" x14ac:dyDescent="0.35">
      <c r="A4119" s="5">
        <v>90510812004</v>
      </c>
      <c r="B4119" s="27">
        <v>440803300363</v>
      </c>
      <c r="C4119" s="28" t="s">
        <v>5147</v>
      </c>
      <c r="D4119" s="38" t="s">
        <v>1821</v>
      </c>
      <c r="E4119" s="20">
        <v>913</v>
      </c>
      <c r="F4119" s="39" t="s">
        <v>36</v>
      </c>
      <c r="G4119" s="30" t="s">
        <v>5</v>
      </c>
      <c r="H4119" s="32"/>
    </row>
    <row r="4120" spans="1:8" s="40" customFormat="1" ht="28" x14ac:dyDescent="0.35">
      <c r="A4120" s="5">
        <v>90420760526</v>
      </c>
      <c r="B4120" s="27">
        <v>911003302500</v>
      </c>
      <c r="C4120" s="28" t="s">
        <v>5148</v>
      </c>
      <c r="D4120" s="38" t="s">
        <v>1822</v>
      </c>
      <c r="E4120" s="20">
        <v>913</v>
      </c>
      <c r="F4120" s="39" t="s">
        <v>36</v>
      </c>
      <c r="G4120" s="30" t="s">
        <v>5</v>
      </c>
      <c r="H4120" s="32"/>
    </row>
    <row r="4121" spans="1:8" s="40" customFormat="1" x14ac:dyDescent="0.35">
      <c r="A4121" s="6">
        <v>90420507087</v>
      </c>
      <c r="B4121" s="27">
        <v>950507400585</v>
      </c>
      <c r="C4121" s="28" t="s">
        <v>5149</v>
      </c>
      <c r="D4121" s="38" t="s">
        <v>1823</v>
      </c>
      <c r="E4121" s="20">
        <v>913</v>
      </c>
      <c r="F4121" s="39" t="s">
        <v>36</v>
      </c>
      <c r="G4121" s="30" t="s">
        <v>5</v>
      </c>
      <c r="H4121" s="32"/>
    </row>
    <row r="4122" spans="1:8" s="40" customFormat="1" x14ac:dyDescent="0.35">
      <c r="A4122" s="6">
        <v>90420275203</v>
      </c>
      <c r="B4122" s="27">
        <v>880502301148</v>
      </c>
      <c r="C4122" s="28" t="s">
        <v>5150</v>
      </c>
      <c r="D4122" s="38" t="s">
        <v>1824</v>
      </c>
      <c r="E4122" s="20">
        <v>913</v>
      </c>
      <c r="F4122" s="39" t="s">
        <v>36</v>
      </c>
      <c r="G4122" s="30" t="s">
        <v>5</v>
      </c>
      <c r="H4122" s="32"/>
    </row>
    <row r="4123" spans="1:8" s="40" customFormat="1" x14ac:dyDescent="0.35">
      <c r="A4123" s="5">
        <v>90410826176</v>
      </c>
      <c r="B4123" s="27">
        <v>710831402801</v>
      </c>
      <c r="C4123" s="28" t="s">
        <v>5151</v>
      </c>
      <c r="D4123" s="38"/>
      <c r="E4123" s="20">
        <v>913</v>
      </c>
      <c r="F4123" s="39" t="s">
        <v>36</v>
      </c>
      <c r="G4123" s="30" t="s">
        <v>5</v>
      </c>
      <c r="H4123" s="32"/>
    </row>
    <row r="4124" spans="1:8" s="40" customFormat="1" x14ac:dyDescent="0.35">
      <c r="A4124" s="5">
        <v>90320626284</v>
      </c>
      <c r="B4124" s="27">
        <v>910824301741</v>
      </c>
      <c r="C4124" s="28" t="s">
        <v>5152</v>
      </c>
      <c r="D4124" s="38" t="s">
        <v>1825</v>
      </c>
      <c r="E4124" s="20">
        <v>913</v>
      </c>
      <c r="F4124" s="39" t="s">
        <v>36</v>
      </c>
      <c r="G4124" s="30" t="s">
        <v>5</v>
      </c>
      <c r="H4124" s="32"/>
    </row>
    <row r="4125" spans="1:8" s="40" customFormat="1" x14ac:dyDescent="0.35">
      <c r="A4125" s="5">
        <v>90320255755</v>
      </c>
      <c r="B4125" s="27">
        <v>870605401886</v>
      </c>
      <c r="C4125" s="28" t="s">
        <v>5153</v>
      </c>
      <c r="D4125" s="38" t="s">
        <v>1826</v>
      </c>
      <c r="E4125" s="20">
        <v>913</v>
      </c>
      <c r="F4125" s="39" t="s">
        <v>36</v>
      </c>
      <c r="G4125" s="30" t="s">
        <v>5</v>
      </c>
      <c r="H4125" s="32"/>
    </row>
    <row r="4126" spans="1:8" s="40" customFormat="1" x14ac:dyDescent="0.35">
      <c r="A4126" s="5">
        <v>90220183299</v>
      </c>
      <c r="B4126" s="27">
        <v>941206401022</v>
      </c>
      <c r="C4126" s="28" t="s">
        <v>5154</v>
      </c>
      <c r="D4126" s="38" t="s">
        <v>1827</v>
      </c>
      <c r="E4126" s="20">
        <v>913</v>
      </c>
      <c r="F4126" s="39" t="s">
        <v>36</v>
      </c>
      <c r="G4126" s="30" t="s">
        <v>5</v>
      </c>
      <c r="H4126" s="32"/>
    </row>
    <row r="4127" spans="1:8" s="40" customFormat="1" x14ac:dyDescent="0.35">
      <c r="A4127" s="5">
        <v>90220142522</v>
      </c>
      <c r="B4127" s="27">
        <v>890228301953</v>
      </c>
      <c r="C4127" s="28" t="s">
        <v>5155</v>
      </c>
      <c r="D4127" s="38" t="s">
        <v>1828</v>
      </c>
      <c r="E4127" s="20">
        <v>913</v>
      </c>
      <c r="F4127" s="39" t="s">
        <v>36</v>
      </c>
      <c r="G4127" s="30" t="s">
        <v>5</v>
      </c>
      <c r="H4127" s="32"/>
    </row>
    <row r="4128" spans="1:8" s="40" customFormat="1" x14ac:dyDescent="0.35">
      <c r="A4128" s="5">
        <v>90220092247</v>
      </c>
      <c r="B4128" s="27">
        <v>650929301787</v>
      </c>
      <c r="C4128" s="28" t="s">
        <v>5156</v>
      </c>
      <c r="D4128" s="38" t="s">
        <v>1829</v>
      </c>
      <c r="E4128" s="20">
        <v>913</v>
      </c>
      <c r="F4128" s="39" t="s">
        <v>36</v>
      </c>
      <c r="G4128" s="30" t="s">
        <v>5</v>
      </c>
      <c r="H4128" s="32"/>
    </row>
    <row r="4129" spans="1:8" s="40" customFormat="1" x14ac:dyDescent="0.35">
      <c r="A4129" s="5">
        <v>90220011295</v>
      </c>
      <c r="B4129" s="27">
        <v>690610402308</v>
      </c>
      <c r="C4129" s="28" t="s">
        <v>5157</v>
      </c>
      <c r="D4129" s="38" t="s">
        <v>1830</v>
      </c>
      <c r="E4129" s="20">
        <v>913</v>
      </c>
      <c r="F4129" s="39" t="s">
        <v>36</v>
      </c>
      <c r="G4129" s="30" t="s">
        <v>5</v>
      </c>
      <c r="H4129" s="32"/>
    </row>
    <row r="4130" spans="1:8" s="40" customFormat="1" ht="28" x14ac:dyDescent="0.35">
      <c r="A4130" s="5">
        <v>90210839104</v>
      </c>
      <c r="B4130" s="27">
        <v>750108301714</v>
      </c>
      <c r="C4130" s="28" t="s">
        <v>5158</v>
      </c>
      <c r="D4130" s="38" t="s">
        <v>1831</v>
      </c>
      <c r="E4130" s="20">
        <v>913</v>
      </c>
      <c r="F4130" s="39" t="s">
        <v>36</v>
      </c>
      <c r="G4130" s="30" t="s">
        <v>5</v>
      </c>
      <c r="H4130" s="32"/>
    </row>
    <row r="4131" spans="1:8" s="40" customFormat="1" x14ac:dyDescent="0.35">
      <c r="A4131" s="6">
        <v>90210108495</v>
      </c>
      <c r="B4131" s="27">
        <v>710101314087</v>
      </c>
      <c r="C4131" s="28" t="s">
        <v>5159</v>
      </c>
      <c r="D4131" s="38" t="s">
        <v>1832</v>
      </c>
      <c r="E4131" s="20">
        <v>913</v>
      </c>
      <c r="F4131" s="39" t="s">
        <v>36</v>
      </c>
      <c r="G4131" s="30" t="s">
        <v>5</v>
      </c>
      <c r="H4131" s="32"/>
    </row>
    <row r="4132" spans="1:8" s="40" customFormat="1" ht="28" x14ac:dyDescent="0.35">
      <c r="A4132" s="5">
        <v>90210060541</v>
      </c>
      <c r="B4132" s="27">
        <v>610721402098</v>
      </c>
      <c r="C4132" s="28" t="s">
        <v>5160</v>
      </c>
      <c r="D4132" s="38" t="s">
        <v>1833</v>
      </c>
      <c r="E4132" s="20">
        <v>913</v>
      </c>
      <c r="F4132" s="39" t="s">
        <v>36</v>
      </c>
      <c r="G4132" s="30" t="s">
        <v>5</v>
      </c>
      <c r="H4132" s="32"/>
    </row>
    <row r="4133" spans="1:8" s="40" customFormat="1" x14ac:dyDescent="0.35">
      <c r="A4133" s="5">
        <v>61813290277</v>
      </c>
      <c r="B4133" s="27">
        <v>800405301582</v>
      </c>
      <c r="C4133" s="28" t="s">
        <v>5161</v>
      </c>
      <c r="D4133" s="38" t="s">
        <v>1834</v>
      </c>
      <c r="E4133" s="20">
        <v>913</v>
      </c>
      <c r="F4133" s="39" t="s">
        <v>36</v>
      </c>
      <c r="G4133" s="30" t="s">
        <v>5</v>
      </c>
      <c r="H4133" s="32"/>
    </row>
    <row r="4134" spans="1:8" s="40" customFormat="1" ht="28" x14ac:dyDescent="0.35">
      <c r="A4134" s="6">
        <v>61800307054</v>
      </c>
      <c r="B4134" s="27">
        <v>110740000770</v>
      </c>
      <c r="C4134" s="28"/>
      <c r="D4134" s="38" t="s">
        <v>9704</v>
      </c>
      <c r="E4134" s="23">
        <v>913</v>
      </c>
      <c r="F4134" s="39" t="s">
        <v>36</v>
      </c>
      <c r="G4134" s="33"/>
      <c r="H4134" s="32" t="s">
        <v>6</v>
      </c>
    </row>
    <row r="4135" spans="1:8" s="40" customFormat="1" ht="28" x14ac:dyDescent="0.35">
      <c r="A4135" s="6">
        <v>61800108665</v>
      </c>
      <c r="B4135" s="27">
        <v>10940000915</v>
      </c>
      <c r="C4135" s="28"/>
      <c r="D4135" s="38" t="s">
        <v>9893</v>
      </c>
      <c r="E4135" s="23">
        <v>913</v>
      </c>
      <c r="F4135" s="39" t="s">
        <v>36</v>
      </c>
      <c r="G4135" s="33"/>
      <c r="H4135" s="32" t="s">
        <v>6</v>
      </c>
    </row>
    <row r="4136" spans="1:8" s="40" customFormat="1" x14ac:dyDescent="0.35">
      <c r="A4136" s="6">
        <v>61710332551</v>
      </c>
      <c r="B4136" s="27">
        <v>770301302725</v>
      </c>
      <c r="C4136" s="28" t="s">
        <v>5162</v>
      </c>
      <c r="D4136" s="38" t="s">
        <v>1835</v>
      </c>
      <c r="E4136" s="20">
        <v>913</v>
      </c>
      <c r="F4136" s="39" t="s">
        <v>36</v>
      </c>
      <c r="G4136" s="30" t="s">
        <v>5</v>
      </c>
      <c r="H4136" s="32"/>
    </row>
    <row r="4137" spans="1:8" s="40" customFormat="1" ht="28" x14ac:dyDescent="0.35">
      <c r="A4137" s="5">
        <v>60620143178</v>
      </c>
      <c r="B4137" s="27">
        <v>920221401197</v>
      </c>
      <c r="C4137" s="28" t="s">
        <v>5163</v>
      </c>
      <c r="D4137" s="38" t="s">
        <v>1836</v>
      </c>
      <c r="E4137" s="20">
        <v>913</v>
      </c>
      <c r="F4137" s="39" t="s">
        <v>36</v>
      </c>
      <c r="G4137" s="30" t="s">
        <v>5</v>
      </c>
      <c r="H4137" s="32"/>
    </row>
    <row r="4138" spans="1:8" s="40" customFormat="1" x14ac:dyDescent="0.35">
      <c r="A4138" s="5">
        <v>31820027306</v>
      </c>
      <c r="B4138" s="27">
        <v>550227301794</v>
      </c>
      <c r="C4138" s="28" t="s">
        <v>5164</v>
      </c>
      <c r="D4138" s="38" t="s">
        <v>1837</v>
      </c>
      <c r="E4138" s="20">
        <v>913</v>
      </c>
      <c r="F4138" s="39" t="s">
        <v>36</v>
      </c>
      <c r="G4138" s="30" t="s">
        <v>5</v>
      </c>
      <c r="H4138" s="32"/>
    </row>
    <row r="4139" spans="1:8" s="40" customFormat="1" x14ac:dyDescent="0.35">
      <c r="A4139" s="5">
        <v>31810011349</v>
      </c>
      <c r="B4139" s="27">
        <v>790731401498</v>
      </c>
      <c r="C4139" s="28" t="s">
        <v>5165</v>
      </c>
      <c r="D4139" s="38" t="s">
        <v>1838</v>
      </c>
      <c r="E4139" s="20">
        <v>913</v>
      </c>
      <c r="F4139" s="39" t="s">
        <v>36</v>
      </c>
      <c r="G4139" s="30" t="s">
        <v>5</v>
      </c>
      <c r="H4139" s="32"/>
    </row>
    <row r="4140" spans="1:8" s="40" customFormat="1" x14ac:dyDescent="0.35">
      <c r="A4140" s="6">
        <v>620322586142</v>
      </c>
      <c r="B4140" s="27">
        <v>810209001292</v>
      </c>
      <c r="C4140" s="28" t="s">
        <v>5166</v>
      </c>
      <c r="D4140" s="38" t="s">
        <v>8647</v>
      </c>
      <c r="E4140" s="20">
        <v>914</v>
      </c>
      <c r="F4140" s="39" t="s">
        <v>37</v>
      </c>
      <c r="G4140" s="30" t="s">
        <v>5</v>
      </c>
      <c r="H4140" s="32"/>
    </row>
    <row r="4141" spans="1:8" s="40" customFormat="1" ht="28" x14ac:dyDescent="0.35">
      <c r="A4141" s="5">
        <v>600920205859</v>
      </c>
      <c r="B4141" s="27">
        <v>481016300385</v>
      </c>
      <c r="C4141" s="28" t="s">
        <v>5167</v>
      </c>
      <c r="D4141" s="38" t="s">
        <v>8648</v>
      </c>
      <c r="E4141" s="20">
        <v>914</v>
      </c>
      <c r="F4141" s="39" t="s">
        <v>37</v>
      </c>
      <c r="G4141" s="30" t="s">
        <v>5</v>
      </c>
      <c r="H4141" s="32"/>
    </row>
    <row r="4142" spans="1:8" s="40" customFormat="1" x14ac:dyDescent="0.35">
      <c r="A4142" s="5">
        <v>600820466431</v>
      </c>
      <c r="B4142" s="27">
        <v>910720300877</v>
      </c>
      <c r="C4142" s="28" t="s">
        <v>5168</v>
      </c>
      <c r="D4142" s="38" t="s">
        <v>8649</v>
      </c>
      <c r="E4142" s="20">
        <v>914</v>
      </c>
      <c r="F4142" s="39" t="s">
        <v>37</v>
      </c>
      <c r="G4142" s="30" t="s">
        <v>5</v>
      </c>
      <c r="H4142" s="32"/>
    </row>
    <row r="4143" spans="1:8" s="40" customFormat="1" x14ac:dyDescent="0.35">
      <c r="A4143" s="5">
        <v>600420213565</v>
      </c>
      <c r="B4143" s="27">
        <v>830611300410</v>
      </c>
      <c r="C4143" s="28" t="s">
        <v>5169</v>
      </c>
      <c r="D4143" s="38" t="s">
        <v>8650</v>
      </c>
      <c r="E4143" s="20">
        <v>914</v>
      </c>
      <c r="F4143" s="39" t="s">
        <v>37</v>
      </c>
      <c r="G4143" s="30" t="s">
        <v>5</v>
      </c>
      <c r="H4143" s="32"/>
    </row>
    <row r="4144" spans="1:8" s="40" customFormat="1" x14ac:dyDescent="0.35">
      <c r="A4144" s="6">
        <v>600318727771</v>
      </c>
      <c r="B4144" s="27">
        <v>800312302466</v>
      </c>
      <c r="C4144" s="28" t="s">
        <v>1839</v>
      </c>
      <c r="D4144" s="38" t="s">
        <v>8651</v>
      </c>
      <c r="E4144" s="20">
        <v>914</v>
      </c>
      <c r="F4144" s="39" t="s">
        <v>37</v>
      </c>
      <c r="G4144" s="30" t="s">
        <v>5</v>
      </c>
      <c r="H4144" s="32"/>
    </row>
    <row r="4145" spans="1:8" s="40" customFormat="1" x14ac:dyDescent="0.35">
      <c r="A4145" s="45">
        <v>600310882480</v>
      </c>
      <c r="B4145" s="27">
        <v>701220301787</v>
      </c>
      <c r="C4145" s="28" t="s">
        <v>5170</v>
      </c>
      <c r="D4145" s="38" t="s">
        <v>8652</v>
      </c>
      <c r="E4145" s="20">
        <v>914</v>
      </c>
      <c r="F4145" s="39" t="s">
        <v>37</v>
      </c>
      <c r="G4145" s="30" t="s">
        <v>5</v>
      </c>
      <c r="H4145" s="32"/>
    </row>
    <row r="4146" spans="1:8" s="40" customFormat="1" x14ac:dyDescent="0.35">
      <c r="A4146" s="6">
        <v>581520111661</v>
      </c>
      <c r="B4146" s="27">
        <v>830415400858</v>
      </c>
      <c r="C4146" s="28" t="s">
        <v>1840</v>
      </c>
      <c r="D4146" s="38" t="s">
        <v>8653</v>
      </c>
      <c r="E4146" s="20">
        <v>914</v>
      </c>
      <c r="F4146" s="39" t="s">
        <v>37</v>
      </c>
      <c r="G4146" s="30" t="s">
        <v>5</v>
      </c>
      <c r="H4146" s="32"/>
    </row>
    <row r="4147" spans="1:8" s="40" customFormat="1" x14ac:dyDescent="0.35">
      <c r="A4147" s="5">
        <v>581023044230</v>
      </c>
      <c r="B4147" s="27">
        <v>951208401481</v>
      </c>
      <c r="C4147" s="28" t="s">
        <v>5171</v>
      </c>
      <c r="D4147" s="38" t="s">
        <v>1841</v>
      </c>
      <c r="E4147" s="20">
        <v>914</v>
      </c>
      <c r="F4147" s="39" t="s">
        <v>37</v>
      </c>
      <c r="G4147" s="30" t="s">
        <v>5</v>
      </c>
      <c r="H4147" s="32"/>
    </row>
    <row r="4148" spans="1:8" s="40" customFormat="1" ht="28" x14ac:dyDescent="0.35">
      <c r="A4148" s="45">
        <v>530610163254</v>
      </c>
      <c r="B4148" s="27">
        <v>581010303010</v>
      </c>
      <c r="C4148" s="28" t="s">
        <v>5172</v>
      </c>
      <c r="D4148" s="38" t="s">
        <v>8654</v>
      </c>
      <c r="E4148" s="20">
        <v>914</v>
      </c>
      <c r="F4148" s="39" t="s">
        <v>37</v>
      </c>
      <c r="G4148" s="30" t="s">
        <v>5</v>
      </c>
      <c r="H4148" s="32"/>
    </row>
    <row r="4149" spans="1:8" s="40" customFormat="1" x14ac:dyDescent="0.35">
      <c r="A4149" s="6">
        <v>530610148470</v>
      </c>
      <c r="B4149" s="27">
        <v>720909301496</v>
      </c>
      <c r="C4149" s="28" t="s">
        <v>1842</v>
      </c>
      <c r="D4149" s="38" t="s">
        <v>8655</v>
      </c>
      <c r="E4149" s="20">
        <v>914</v>
      </c>
      <c r="F4149" s="39" t="s">
        <v>37</v>
      </c>
      <c r="G4149" s="30" t="s">
        <v>5</v>
      </c>
      <c r="H4149" s="32"/>
    </row>
    <row r="4150" spans="1:8" s="40" customFormat="1" x14ac:dyDescent="0.35">
      <c r="A4150" s="6">
        <v>530610135479</v>
      </c>
      <c r="B4150" s="27">
        <v>740906401320</v>
      </c>
      <c r="C4150" s="28" t="s">
        <v>1843</v>
      </c>
      <c r="D4150" s="38" t="s">
        <v>8656</v>
      </c>
      <c r="E4150" s="20">
        <v>914</v>
      </c>
      <c r="F4150" s="39" t="s">
        <v>37</v>
      </c>
      <c r="G4150" s="30" t="s">
        <v>5</v>
      </c>
      <c r="H4150" s="32"/>
    </row>
    <row r="4151" spans="1:8" s="40" customFormat="1" x14ac:dyDescent="0.35">
      <c r="A4151" s="5">
        <v>530610128949</v>
      </c>
      <c r="B4151" s="27">
        <v>600415303105</v>
      </c>
      <c r="C4151" s="28" t="s">
        <v>5173</v>
      </c>
      <c r="D4151" s="38" t="s">
        <v>8657</v>
      </c>
      <c r="E4151" s="20">
        <v>914</v>
      </c>
      <c r="F4151" s="39" t="s">
        <v>37</v>
      </c>
      <c r="G4151" s="30" t="s">
        <v>5</v>
      </c>
      <c r="H4151" s="32"/>
    </row>
    <row r="4152" spans="1:8" s="40" customFormat="1" x14ac:dyDescent="0.35">
      <c r="A4152" s="45">
        <v>530610127060</v>
      </c>
      <c r="B4152" s="27">
        <v>540210403044</v>
      </c>
      <c r="C4152" s="28" t="s">
        <v>5174</v>
      </c>
      <c r="D4152" s="38" t="s">
        <v>8658</v>
      </c>
      <c r="E4152" s="20">
        <v>914</v>
      </c>
      <c r="F4152" s="39" t="s">
        <v>37</v>
      </c>
      <c r="G4152" s="30" t="s">
        <v>5</v>
      </c>
      <c r="H4152" s="32"/>
    </row>
    <row r="4153" spans="1:8" s="40" customFormat="1" x14ac:dyDescent="0.35">
      <c r="A4153" s="6">
        <v>530610111900</v>
      </c>
      <c r="B4153" s="27">
        <v>480601300808</v>
      </c>
      <c r="C4153" s="28" t="s">
        <v>5175</v>
      </c>
      <c r="D4153" s="38" t="s">
        <v>8659</v>
      </c>
      <c r="E4153" s="20">
        <v>914</v>
      </c>
      <c r="F4153" s="39" t="s">
        <v>37</v>
      </c>
      <c r="G4153" s="30" t="s">
        <v>5</v>
      </c>
      <c r="H4153" s="32"/>
    </row>
    <row r="4154" spans="1:8" s="40" customFormat="1" x14ac:dyDescent="0.35">
      <c r="A4154" s="6">
        <v>530610099281</v>
      </c>
      <c r="B4154" s="27">
        <v>660408300272</v>
      </c>
      <c r="C4154" s="28" t="s">
        <v>1844</v>
      </c>
      <c r="D4154" s="38" t="s">
        <v>8660</v>
      </c>
      <c r="E4154" s="20">
        <v>914</v>
      </c>
      <c r="F4154" s="39" t="s">
        <v>37</v>
      </c>
      <c r="G4154" s="30" t="s">
        <v>5</v>
      </c>
      <c r="H4154" s="32"/>
    </row>
    <row r="4155" spans="1:8" s="40" customFormat="1" ht="28" x14ac:dyDescent="0.35">
      <c r="A4155" s="46">
        <v>530610064278</v>
      </c>
      <c r="B4155" s="27">
        <v>660328402280</v>
      </c>
      <c r="C4155" s="28" t="s">
        <v>1845</v>
      </c>
      <c r="D4155" s="38" t="s">
        <v>8661</v>
      </c>
      <c r="E4155" s="20">
        <v>914</v>
      </c>
      <c r="F4155" s="39" t="s">
        <v>37</v>
      </c>
      <c r="G4155" s="30" t="s">
        <v>5</v>
      </c>
      <c r="H4155" s="32"/>
    </row>
    <row r="4156" spans="1:8" s="40" customFormat="1" ht="28" x14ac:dyDescent="0.35">
      <c r="A4156" s="5">
        <v>530610061900</v>
      </c>
      <c r="B4156" s="27">
        <v>811026401276</v>
      </c>
      <c r="C4156" s="28" t="s">
        <v>5176</v>
      </c>
      <c r="D4156" s="38" t="s">
        <v>8662</v>
      </c>
      <c r="E4156" s="20">
        <v>914</v>
      </c>
      <c r="F4156" s="39" t="s">
        <v>37</v>
      </c>
      <c r="G4156" s="30" t="s">
        <v>5</v>
      </c>
      <c r="H4156" s="32"/>
    </row>
    <row r="4157" spans="1:8" s="40" customFormat="1" x14ac:dyDescent="0.35">
      <c r="A4157" s="6">
        <v>530610053899</v>
      </c>
      <c r="B4157" s="27">
        <v>570405400655</v>
      </c>
      <c r="C4157" s="28" t="s">
        <v>1846</v>
      </c>
      <c r="D4157" s="38" t="s">
        <v>8663</v>
      </c>
      <c r="E4157" s="20">
        <v>914</v>
      </c>
      <c r="F4157" s="39" t="s">
        <v>37</v>
      </c>
      <c r="G4157" s="30" t="s">
        <v>5</v>
      </c>
      <c r="H4157" s="32"/>
    </row>
    <row r="4158" spans="1:8" s="40" customFormat="1" x14ac:dyDescent="0.35">
      <c r="A4158" s="6">
        <v>530610048980</v>
      </c>
      <c r="B4158" s="27">
        <v>581229400638</v>
      </c>
      <c r="C4158" s="28" t="s">
        <v>1847</v>
      </c>
      <c r="D4158" s="38" t="s">
        <v>8664</v>
      </c>
      <c r="E4158" s="20">
        <v>914</v>
      </c>
      <c r="F4158" s="39" t="s">
        <v>37</v>
      </c>
      <c r="G4158" s="30" t="s">
        <v>5</v>
      </c>
      <c r="H4158" s="32"/>
    </row>
    <row r="4159" spans="1:8" s="40" customFormat="1" x14ac:dyDescent="0.35">
      <c r="A4159" s="5">
        <v>530610043880</v>
      </c>
      <c r="B4159" s="27">
        <v>711102301876</v>
      </c>
      <c r="C4159" s="28" t="s">
        <v>5177</v>
      </c>
      <c r="D4159" s="38" t="s">
        <v>8665</v>
      </c>
      <c r="E4159" s="20">
        <v>914</v>
      </c>
      <c r="F4159" s="39" t="s">
        <v>37</v>
      </c>
      <c r="G4159" s="30" t="s">
        <v>5</v>
      </c>
      <c r="H4159" s="32"/>
    </row>
    <row r="4160" spans="1:8" s="40" customFormat="1" x14ac:dyDescent="0.35">
      <c r="A4160" s="5">
        <v>530610032165</v>
      </c>
      <c r="B4160" s="27">
        <v>660323301803</v>
      </c>
      <c r="C4160" s="28" t="s">
        <v>5178</v>
      </c>
      <c r="D4160" s="38" t="s">
        <v>8666</v>
      </c>
      <c r="E4160" s="20">
        <v>914</v>
      </c>
      <c r="F4160" s="39" t="s">
        <v>37</v>
      </c>
      <c r="G4160" s="30" t="s">
        <v>5</v>
      </c>
      <c r="H4160" s="32"/>
    </row>
    <row r="4161" spans="1:8" s="40" customFormat="1" x14ac:dyDescent="0.35">
      <c r="A4161" s="47">
        <v>530410067105</v>
      </c>
      <c r="B4161" s="27">
        <v>530301400250</v>
      </c>
      <c r="C4161" s="28" t="s">
        <v>5179</v>
      </c>
      <c r="D4161" s="38" t="s">
        <v>8667</v>
      </c>
      <c r="E4161" s="20">
        <v>914</v>
      </c>
      <c r="F4161" s="39" t="s">
        <v>37</v>
      </c>
      <c r="G4161" s="30" t="s">
        <v>5</v>
      </c>
      <c r="H4161" s="32"/>
    </row>
    <row r="4162" spans="1:8" s="40" customFormat="1" x14ac:dyDescent="0.35">
      <c r="A4162" s="45">
        <v>530210194931</v>
      </c>
      <c r="B4162" s="27">
        <v>620104301092</v>
      </c>
      <c r="C4162" s="28" t="s">
        <v>5180</v>
      </c>
      <c r="D4162" s="38" t="s">
        <v>8668</v>
      </c>
      <c r="E4162" s="20">
        <v>914</v>
      </c>
      <c r="F4162" s="39" t="s">
        <v>37</v>
      </c>
      <c r="G4162" s="30" t="s">
        <v>5</v>
      </c>
      <c r="H4162" s="32"/>
    </row>
    <row r="4163" spans="1:8" s="40" customFormat="1" x14ac:dyDescent="0.35">
      <c r="A4163" s="6">
        <v>530210186908</v>
      </c>
      <c r="B4163" s="27">
        <v>670424302139</v>
      </c>
      <c r="C4163" s="28" t="s">
        <v>5181</v>
      </c>
      <c r="D4163" s="38" t="s">
        <v>8669</v>
      </c>
      <c r="E4163" s="20">
        <v>914</v>
      </c>
      <c r="F4163" s="39" t="s">
        <v>37</v>
      </c>
      <c r="G4163" s="30" t="s">
        <v>5</v>
      </c>
      <c r="H4163" s="32"/>
    </row>
    <row r="4164" spans="1:8" s="40" customFormat="1" x14ac:dyDescent="0.35">
      <c r="A4164" s="5">
        <v>530210175242</v>
      </c>
      <c r="B4164" s="27">
        <v>320510301512</v>
      </c>
      <c r="C4164" s="28" t="s">
        <v>1848</v>
      </c>
      <c r="D4164" s="38" t="s">
        <v>8670</v>
      </c>
      <c r="E4164" s="20">
        <v>914</v>
      </c>
      <c r="F4164" s="39" t="s">
        <v>37</v>
      </c>
      <c r="G4164" s="30" t="s">
        <v>5</v>
      </c>
      <c r="H4164" s="32"/>
    </row>
    <row r="4165" spans="1:8" s="40" customFormat="1" x14ac:dyDescent="0.35">
      <c r="A4165" s="5">
        <v>530210175209</v>
      </c>
      <c r="B4165" s="27">
        <v>620518301767</v>
      </c>
      <c r="C4165" s="28" t="s">
        <v>5182</v>
      </c>
      <c r="D4165" s="38" t="s">
        <v>8671</v>
      </c>
      <c r="E4165" s="20">
        <v>914</v>
      </c>
      <c r="F4165" s="39" t="s">
        <v>37</v>
      </c>
      <c r="G4165" s="30" t="s">
        <v>5</v>
      </c>
      <c r="H4165" s="32"/>
    </row>
    <row r="4166" spans="1:8" s="40" customFormat="1" ht="28" x14ac:dyDescent="0.35">
      <c r="A4166" s="5">
        <v>530210174299</v>
      </c>
      <c r="B4166" s="27">
        <v>401010402698</v>
      </c>
      <c r="C4166" s="28" t="s">
        <v>5183</v>
      </c>
      <c r="D4166" s="38" t="s">
        <v>8672</v>
      </c>
      <c r="E4166" s="20">
        <v>914</v>
      </c>
      <c r="F4166" s="39" t="s">
        <v>37</v>
      </c>
      <c r="G4166" s="30" t="s">
        <v>5</v>
      </c>
      <c r="H4166" s="32"/>
    </row>
    <row r="4167" spans="1:8" s="40" customFormat="1" x14ac:dyDescent="0.35">
      <c r="A4167" s="6">
        <v>530210155094</v>
      </c>
      <c r="B4167" s="27">
        <v>750619301099</v>
      </c>
      <c r="C4167" s="28" t="s">
        <v>1849</v>
      </c>
      <c r="D4167" s="38" t="s">
        <v>8673</v>
      </c>
      <c r="E4167" s="20">
        <v>914</v>
      </c>
      <c r="F4167" s="39" t="s">
        <v>37</v>
      </c>
      <c r="G4167" s="30" t="s">
        <v>5</v>
      </c>
      <c r="H4167" s="32"/>
    </row>
    <row r="4168" spans="1:8" s="40" customFormat="1" x14ac:dyDescent="0.35">
      <c r="A4168" s="6">
        <v>530210148157</v>
      </c>
      <c r="B4168" s="27">
        <v>650905301875</v>
      </c>
      <c r="C4168" s="28" t="s">
        <v>5184</v>
      </c>
      <c r="D4168" s="38" t="s">
        <v>8674</v>
      </c>
      <c r="E4168" s="20">
        <v>914</v>
      </c>
      <c r="F4168" s="39" t="s">
        <v>37</v>
      </c>
      <c r="G4168" s="30" t="s">
        <v>5</v>
      </c>
      <c r="H4168" s="32"/>
    </row>
    <row r="4169" spans="1:8" s="40" customFormat="1" x14ac:dyDescent="0.35">
      <c r="A4169" s="6">
        <v>530210144429</v>
      </c>
      <c r="B4169" s="27">
        <v>650209301643</v>
      </c>
      <c r="C4169" s="28" t="s">
        <v>1850</v>
      </c>
      <c r="D4169" s="38" t="s">
        <v>8675</v>
      </c>
      <c r="E4169" s="20">
        <v>914</v>
      </c>
      <c r="F4169" s="39" t="s">
        <v>37</v>
      </c>
      <c r="G4169" s="30" t="s">
        <v>5</v>
      </c>
      <c r="H4169" s="32"/>
    </row>
    <row r="4170" spans="1:8" s="40" customFormat="1" x14ac:dyDescent="0.35">
      <c r="A4170" s="6">
        <v>530210140822</v>
      </c>
      <c r="B4170" s="27">
        <v>640927301615</v>
      </c>
      <c r="C4170" s="28" t="s">
        <v>5185</v>
      </c>
      <c r="D4170" s="38" t="s">
        <v>8676</v>
      </c>
      <c r="E4170" s="20">
        <v>914</v>
      </c>
      <c r="F4170" s="39" t="s">
        <v>37</v>
      </c>
      <c r="G4170" s="30" t="s">
        <v>5</v>
      </c>
      <c r="H4170" s="32"/>
    </row>
    <row r="4171" spans="1:8" s="40" customFormat="1" ht="28" x14ac:dyDescent="0.35">
      <c r="A4171" s="6">
        <v>530210137712</v>
      </c>
      <c r="B4171" s="27">
        <v>510205401392</v>
      </c>
      <c r="C4171" s="28" t="s">
        <v>1851</v>
      </c>
      <c r="D4171" s="38" t="s">
        <v>8677</v>
      </c>
      <c r="E4171" s="20">
        <v>914</v>
      </c>
      <c r="F4171" s="39" t="s">
        <v>37</v>
      </c>
      <c r="G4171" s="30" t="s">
        <v>5</v>
      </c>
      <c r="H4171" s="32"/>
    </row>
    <row r="4172" spans="1:8" s="40" customFormat="1" ht="28" x14ac:dyDescent="0.35">
      <c r="A4172" s="6">
        <v>530210121903</v>
      </c>
      <c r="B4172" s="27">
        <v>580601300889</v>
      </c>
      <c r="C4172" s="28" t="s">
        <v>1852</v>
      </c>
      <c r="D4172" s="38" t="s">
        <v>8678</v>
      </c>
      <c r="E4172" s="20">
        <v>914</v>
      </c>
      <c r="F4172" s="39" t="s">
        <v>37</v>
      </c>
      <c r="G4172" s="30" t="s">
        <v>5</v>
      </c>
      <c r="H4172" s="32"/>
    </row>
    <row r="4173" spans="1:8" s="40" customFormat="1" x14ac:dyDescent="0.35">
      <c r="A4173" s="6">
        <v>530210114229</v>
      </c>
      <c r="B4173" s="27">
        <v>760609402407</v>
      </c>
      <c r="C4173" s="28" t="s">
        <v>5186</v>
      </c>
      <c r="D4173" s="38" t="s">
        <v>8679</v>
      </c>
      <c r="E4173" s="20">
        <v>914</v>
      </c>
      <c r="F4173" s="39" t="s">
        <v>37</v>
      </c>
      <c r="G4173" s="30" t="s">
        <v>5</v>
      </c>
      <c r="H4173" s="32"/>
    </row>
    <row r="4174" spans="1:8" s="40" customFormat="1" x14ac:dyDescent="0.35">
      <c r="A4174" s="45">
        <v>530210108411</v>
      </c>
      <c r="B4174" s="27">
        <v>700101301221</v>
      </c>
      <c r="C4174" s="28" t="s">
        <v>5187</v>
      </c>
      <c r="D4174" s="38" t="s">
        <v>8680</v>
      </c>
      <c r="E4174" s="20">
        <v>914</v>
      </c>
      <c r="F4174" s="39" t="s">
        <v>37</v>
      </c>
      <c r="G4174" s="30" t="s">
        <v>5</v>
      </c>
      <c r="H4174" s="32"/>
    </row>
    <row r="4175" spans="1:8" s="40" customFormat="1" x14ac:dyDescent="0.35">
      <c r="A4175" s="45">
        <v>530210106514</v>
      </c>
      <c r="B4175" s="27">
        <v>550404300664</v>
      </c>
      <c r="C4175" s="28" t="s">
        <v>5188</v>
      </c>
      <c r="D4175" s="38" t="s">
        <v>8681</v>
      </c>
      <c r="E4175" s="20">
        <v>914</v>
      </c>
      <c r="F4175" s="39" t="s">
        <v>37</v>
      </c>
      <c r="G4175" s="30" t="s">
        <v>5</v>
      </c>
      <c r="H4175" s="32"/>
    </row>
    <row r="4176" spans="1:8" s="40" customFormat="1" x14ac:dyDescent="0.35">
      <c r="A4176" s="6">
        <v>530210097236</v>
      </c>
      <c r="B4176" s="27">
        <v>650606300702</v>
      </c>
      <c r="C4176" s="28" t="s">
        <v>5189</v>
      </c>
      <c r="D4176" s="38" t="s">
        <v>8682</v>
      </c>
      <c r="E4176" s="20">
        <v>914</v>
      </c>
      <c r="F4176" s="39" t="s">
        <v>37</v>
      </c>
      <c r="G4176" s="30" t="s">
        <v>5</v>
      </c>
      <c r="H4176" s="32"/>
    </row>
    <row r="4177" spans="1:8" s="40" customFormat="1" ht="28" x14ac:dyDescent="0.35">
      <c r="A4177" s="45">
        <v>530210093607</v>
      </c>
      <c r="B4177" s="27">
        <v>700705300198</v>
      </c>
      <c r="C4177" s="28" t="s">
        <v>5190</v>
      </c>
      <c r="D4177" s="38" t="s">
        <v>8683</v>
      </c>
      <c r="E4177" s="20">
        <v>914</v>
      </c>
      <c r="F4177" s="39" t="s">
        <v>37</v>
      </c>
      <c r="G4177" s="30" t="s">
        <v>5</v>
      </c>
      <c r="H4177" s="32"/>
    </row>
    <row r="4178" spans="1:8" s="40" customFormat="1" ht="28" x14ac:dyDescent="0.35">
      <c r="A4178" s="45">
        <v>530210091699</v>
      </c>
      <c r="B4178" s="27">
        <v>691221301847</v>
      </c>
      <c r="C4178" s="28" t="s">
        <v>5191</v>
      </c>
      <c r="D4178" s="38" t="s">
        <v>8684</v>
      </c>
      <c r="E4178" s="20">
        <v>914</v>
      </c>
      <c r="F4178" s="39" t="s">
        <v>37</v>
      </c>
      <c r="G4178" s="30" t="s">
        <v>5</v>
      </c>
      <c r="H4178" s="32"/>
    </row>
    <row r="4179" spans="1:8" s="40" customFormat="1" x14ac:dyDescent="0.35">
      <c r="A4179" s="45">
        <v>530210086615</v>
      </c>
      <c r="B4179" s="27">
        <v>511015300040</v>
      </c>
      <c r="C4179" s="28" t="s">
        <v>5192</v>
      </c>
      <c r="D4179" s="38" t="s">
        <v>8685</v>
      </c>
      <c r="E4179" s="20">
        <v>914</v>
      </c>
      <c r="F4179" s="39" t="s">
        <v>37</v>
      </c>
      <c r="G4179" s="30" t="s">
        <v>5</v>
      </c>
      <c r="H4179" s="32"/>
    </row>
    <row r="4180" spans="1:8" s="40" customFormat="1" x14ac:dyDescent="0.35">
      <c r="A4180" s="45">
        <v>530210084982</v>
      </c>
      <c r="B4180" s="27">
        <v>611117301272</v>
      </c>
      <c r="C4180" s="28" t="s">
        <v>5193</v>
      </c>
      <c r="D4180" s="38" t="s">
        <v>8686</v>
      </c>
      <c r="E4180" s="20">
        <v>914</v>
      </c>
      <c r="F4180" s="39" t="s">
        <v>37</v>
      </c>
      <c r="G4180" s="30" t="s">
        <v>5</v>
      </c>
      <c r="H4180" s="32"/>
    </row>
    <row r="4181" spans="1:8" s="40" customFormat="1" ht="28" x14ac:dyDescent="0.35">
      <c r="A4181" s="6">
        <v>530210079425</v>
      </c>
      <c r="B4181" s="27">
        <v>680812402097</v>
      </c>
      <c r="C4181" s="28" t="s">
        <v>1853</v>
      </c>
      <c r="D4181" s="38" t="s">
        <v>8687</v>
      </c>
      <c r="E4181" s="20">
        <v>914</v>
      </c>
      <c r="F4181" s="39" t="s">
        <v>37</v>
      </c>
      <c r="G4181" s="30" t="s">
        <v>5</v>
      </c>
      <c r="H4181" s="32"/>
    </row>
    <row r="4182" spans="1:8" s="40" customFormat="1" ht="28" x14ac:dyDescent="0.35">
      <c r="A4182" s="5">
        <v>530210075940</v>
      </c>
      <c r="B4182" s="27">
        <v>590110401430</v>
      </c>
      <c r="C4182" s="28" t="s">
        <v>5194</v>
      </c>
      <c r="D4182" s="38" t="s">
        <v>8688</v>
      </c>
      <c r="E4182" s="20">
        <v>914</v>
      </c>
      <c r="F4182" s="39" t="s">
        <v>37</v>
      </c>
      <c r="G4182" s="30" t="s">
        <v>5</v>
      </c>
      <c r="H4182" s="32"/>
    </row>
    <row r="4183" spans="1:8" s="40" customFormat="1" ht="28" x14ac:dyDescent="0.35">
      <c r="A4183" s="5">
        <v>530210057468</v>
      </c>
      <c r="B4183" s="27">
        <v>620831301263</v>
      </c>
      <c r="C4183" s="28" t="s">
        <v>5195</v>
      </c>
      <c r="D4183" s="38" t="s">
        <v>8689</v>
      </c>
      <c r="E4183" s="20">
        <v>914</v>
      </c>
      <c r="F4183" s="39" t="s">
        <v>37</v>
      </c>
      <c r="G4183" s="30" t="s">
        <v>5</v>
      </c>
      <c r="H4183" s="32"/>
    </row>
    <row r="4184" spans="1:8" s="40" customFormat="1" x14ac:dyDescent="0.35">
      <c r="A4184" s="6">
        <v>530210049522</v>
      </c>
      <c r="B4184" s="27">
        <v>630922301775</v>
      </c>
      <c r="C4184" s="28" t="s">
        <v>1854</v>
      </c>
      <c r="D4184" s="38" t="s">
        <v>8690</v>
      </c>
      <c r="E4184" s="20">
        <v>914</v>
      </c>
      <c r="F4184" s="39" t="s">
        <v>37</v>
      </c>
      <c r="G4184" s="30" t="s">
        <v>5</v>
      </c>
      <c r="H4184" s="32"/>
    </row>
    <row r="4185" spans="1:8" s="40" customFormat="1" x14ac:dyDescent="0.35">
      <c r="A4185" s="5">
        <v>530210045365</v>
      </c>
      <c r="B4185" s="27">
        <v>740228300678</v>
      </c>
      <c r="C4185" s="28" t="s">
        <v>5196</v>
      </c>
      <c r="D4185" s="38" t="s">
        <v>8691</v>
      </c>
      <c r="E4185" s="20">
        <v>914</v>
      </c>
      <c r="F4185" s="39" t="s">
        <v>37</v>
      </c>
      <c r="G4185" s="30" t="s">
        <v>5</v>
      </c>
      <c r="H4185" s="32"/>
    </row>
    <row r="4186" spans="1:8" s="40" customFormat="1" ht="28" x14ac:dyDescent="0.35">
      <c r="A4186" s="5">
        <v>530210037683</v>
      </c>
      <c r="B4186" s="27">
        <v>561111401501</v>
      </c>
      <c r="C4186" s="28" t="s">
        <v>5197</v>
      </c>
      <c r="D4186" s="38" t="s">
        <v>8692</v>
      </c>
      <c r="E4186" s="20">
        <v>914</v>
      </c>
      <c r="F4186" s="39" t="s">
        <v>37</v>
      </c>
      <c r="G4186" s="30" t="s">
        <v>5</v>
      </c>
      <c r="H4186" s="32"/>
    </row>
    <row r="4187" spans="1:8" s="40" customFormat="1" x14ac:dyDescent="0.35">
      <c r="A4187" s="48">
        <v>530210021885</v>
      </c>
      <c r="B4187" s="27">
        <v>580724301271</v>
      </c>
      <c r="C4187" s="28" t="s">
        <v>5198</v>
      </c>
      <c r="D4187" s="38" t="s">
        <v>1613</v>
      </c>
      <c r="E4187" s="20">
        <v>914</v>
      </c>
      <c r="F4187" s="39" t="s">
        <v>37</v>
      </c>
      <c r="G4187" s="30" t="s">
        <v>5</v>
      </c>
      <c r="H4187" s="32"/>
    </row>
    <row r="4188" spans="1:8" s="40" customFormat="1" ht="28" x14ac:dyDescent="0.35">
      <c r="A4188" s="6">
        <v>530210009589</v>
      </c>
      <c r="B4188" s="27">
        <v>741024401755</v>
      </c>
      <c r="C4188" s="28" t="s">
        <v>1855</v>
      </c>
      <c r="D4188" s="38" t="s">
        <v>8693</v>
      </c>
      <c r="E4188" s="20">
        <v>914</v>
      </c>
      <c r="F4188" s="39" t="s">
        <v>37</v>
      </c>
      <c r="G4188" s="30" t="s">
        <v>5</v>
      </c>
      <c r="H4188" s="32"/>
    </row>
    <row r="4189" spans="1:8" s="40" customFormat="1" ht="28" x14ac:dyDescent="0.35">
      <c r="A4189" s="6">
        <v>530210003689</v>
      </c>
      <c r="B4189" s="27">
        <v>540101313111</v>
      </c>
      <c r="C4189" s="28" t="s">
        <v>1856</v>
      </c>
      <c r="D4189" s="38" t="s">
        <v>8694</v>
      </c>
      <c r="E4189" s="20">
        <v>914</v>
      </c>
      <c r="F4189" s="39" t="s">
        <v>37</v>
      </c>
      <c r="G4189" s="30" t="s">
        <v>5</v>
      </c>
      <c r="H4189" s="32"/>
    </row>
    <row r="4190" spans="1:8" s="40" customFormat="1" x14ac:dyDescent="0.35">
      <c r="A4190" s="6">
        <v>302120072614</v>
      </c>
      <c r="B4190" s="27">
        <v>910317450998</v>
      </c>
      <c r="C4190" s="28" t="s">
        <v>5199</v>
      </c>
      <c r="D4190" s="38" t="s">
        <v>8695</v>
      </c>
      <c r="E4190" s="20">
        <v>914</v>
      </c>
      <c r="F4190" s="39" t="s">
        <v>37</v>
      </c>
      <c r="G4190" s="30" t="s">
        <v>5</v>
      </c>
      <c r="H4190" s="32"/>
    </row>
    <row r="4191" spans="1:8" s="40" customFormat="1" x14ac:dyDescent="0.35">
      <c r="A4191" s="6">
        <v>182620211484</v>
      </c>
      <c r="B4191" s="27">
        <v>860114402714</v>
      </c>
      <c r="C4191" s="28" t="s">
        <v>1857</v>
      </c>
      <c r="D4191" s="38" t="s">
        <v>8696</v>
      </c>
      <c r="E4191" s="20">
        <v>914</v>
      </c>
      <c r="F4191" s="39" t="s">
        <v>37</v>
      </c>
      <c r="G4191" s="30" t="s">
        <v>5</v>
      </c>
      <c r="H4191" s="32"/>
    </row>
    <row r="4192" spans="1:8" s="40" customFormat="1" x14ac:dyDescent="0.35">
      <c r="A4192" s="6">
        <v>182320389387</v>
      </c>
      <c r="B4192" s="27">
        <v>950601352403</v>
      </c>
      <c r="C4192" s="28" t="s">
        <v>5200</v>
      </c>
      <c r="D4192" s="38" t="s">
        <v>8697</v>
      </c>
      <c r="E4192" s="20">
        <v>914</v>
      </c>
      <c r="F4192" s="39" t="s">
        <v>37</v>
      </c>
      <c r="G4192" s="30" t="s">
        <v>5</v>
      </c>
      <c r="H4192" s="32"/>
    </row>
    <row r="4193" spans="1:8" s="40" customFormat="1" x14ac:dyDescent="0.35">
      <c r="A4193" s="6">
        <v>182320306593</v>
      </c>
      <c r="B4193" s="27">
        <v>830110451547</v>
      </c>
      <c r="C4193" s="28" t="s">
        <v>5201</v>
      </c>
      <c r="D4193" s="38" t="s">
        <v>8698</v>
      </c>
      <c r="E4193" s="20">
        <v>914</v>
      </c>
      <c r="F4193" s="39" t="s">
        <v>37</v>
      </c>
      <c r="G4193" s="30" t="s">
        <v>5</v>
      </c>
      <c r="H4193" s="32"/>
    </row>
    <row r="4194" spans="1:8" s="40" customFormat="1" x14ac:dyDescent="0.35">
      <c r="A4194" s="6">
        <v>182320298951</v>
      </c>
      <c r="B4194" s="27">
        <v>910909451697</v>
      </c>
      <c r="C4194" s="28" t="s">
        <v>5202</v>
      </c>
      <c r="D4194" s="38" t="s">
        <v>8699</v>
      </c>
      <c r="E4194" s="20">
        <v>914</v>
      </c>
      <c r="F4194" s="39" t="s">
        <v>37</v>
      </c>
      <c r="G4194" s="30" t="s">
        <v>5</v>
      </c>
      <c r="H4194" s="32"/>
    </row>
    <row r="4195" spans="1:8" s="40" customFormat="1" x14ac:dyDescent="0.35">
      <c r="A4195" s="6">
        <v>182320264528</v>
      </c>
      <c r="B4195" s="27">
        <v>910601451930</v>
      </c>
      <c r="C4195" s="28" t="s">
        <v>5203</v>
      </c>
      <c r="D4195" s="38" t="s">
        <v>8700</v>
      </c>
      <c r="E4195" s="20">
        <v>914</v>
      </c>
      <c r="F4195" s="39" t="s">
        <v>37</v>
      </c>
      <c r="G4195" s="30" t="s">
        <v>5</v>
      </c>
      <c r="H4195" s="32"/>
    </row>
    <row r="4196" spans="1:8" s="40" customFormat="1" x14ac:dyDescent="0.35">
      <c r="A4196" s="6">
        <v>182320262840</v>
      </c>
      <c r="B4196" s="27">
        <v>850724403678</v>
      </c>
      <c r="C4196" s="28" t="s">
        <v>5204</v>
      </c>
      <c r="D4196" s="38" t="s">
        <v>8701</v>
      </c>
      <c r="E4196" s="20">
        <v>914</v>
      </c>
      <c r="F4196" s="39" t="s">
        <v>37</v>
      </c>
      <c r="G4196" s="30" t="s">
        <v>5</v>
      </c>
      <c r="H4196" s="32"/>
    </row>
    <row r="4197" spans="1:8" s="40" customFormat="1" x14ac:dyDescent="0.35">
      <c r="A4197" s="6">
        <v>182320168843</v>
      </c>
      <c r="B4197" s="27">
        <v>880322303087</v>
      </c>
      <c r="C4197" s="28" t="s">
        <v>1858</v>
      </c>
      <c r="D4197" s="38"/>
      <c r="E4197" s="20">
        <v>914</v>
      </c>
      <c r="F4197" s="39" t="s">
        <v>37</v>
      </c>
      <c r="G4197" s="30" t="s">
        <v>5</v>
      </c>
      <c r="H4197" s="32"/>
    </row>
    <row r="4198" spans="1:8" s="40" customFormat="1" x14ac:dyDescent="0.35">
      <c r="A4198" s="6">
        <v>182020537122</v>
      </c>
      <c r="B4198" s="27">
        <v>900210351639</v>
      </c>
      <c r="C4198" s="28" t="s">
        <v>5205</v>
      </c>
      <c r="D4198" s="38" t="s">
        <v>8702</v>
      </c>
      <c r="E4198" s="20">
        <v>914</v>
      </c>
      <c r="F4198" s="39" t="s">
        <v>37</v>
      </c>
      <c r="G4198" s="30" t="s">
        <v>5</v>
      </c>
      <c r="H4198" s="32"/>
    </row>
    <row r="4199" spans="1:8" s="40" customFormat="1" x14ac:dyDescent="0.35">
      <c r="A4199" s="48">
        <v>182020493545</v>
      </c>
      <c r="B4199" s="27">
        <v>930324399024</v>
      </c>
      <c r="C4199" s="28" t="s">
        <v>5206</v>
      </c>
      <c r="D4199" s="38" t="s">
        <v>8703</v>
      </c>
      <c r="E4199" s="20">
        <v>914</v>
      </c>
      <c r="F4199" s="39" t="s">
        <v>37</v>
      </c>
      <c r="G4199" s="30" t="s">
        <v>5</v>
      </c>
      <c r="H4199" s="32"/>
    </row>
    <row r="4200" spans="1:8" s="40" customFormat="1" x14ac:dyDescent="0.35">
      <c r="A4200" s="6">
        <v>180710071093</v>
      </c>
      <c r="B4200" s="27">
        <v>740802300251</v>
      </c>
      <c r="C4200" s="28" t="s">
        <v>1859</v>
      </c>
      <c r="D4200" s="38" t="s">
        <v>8704</v>
      </c>
      <c r="E4200" s="20">
        <v>914</v>
      </c>
      <c r="F4200" s="39" t="s">
        <v>37</v>
      </c>
      <c r="G4200" s="30" t="s">
        <v>5</v>
      </c>
      <c r="H4200" s="32"/>
    </row>
    <row r="4201" spans="1:8" s="40" customFormat="1" x14ac:dyDescent="0.35">
      <c r="A4201" s="6">
        <v>180620091434</v>
      </c>
      <c r="B4201" s="27">
        <v>720114499075</v>
      </c>
      <c r="C4201" s="28" t="s">
        <v>5207</v>
      </c>
      <c r="D4201" s="38" t="s">
        <v>8705</v>
      </c>
      <c r="E4201" s="20">
        <v>914</v>
      </c>
      <c r="F4201" s="39" t="s">
        <v>37</v>
      </c>
      <c r="G4201" s="30" t="s">
        <v>5</v>
      </c>
      <c r="H4201" s="32"/>
    </row>
    <row r="4202" spans="1:8" s="40" customFormat="1" x14ac:dyDescent="0.35">
      <c r="A4202" s="6">
        <v>180220249833</v>
      </c>
      <c r="B4202" s="27">
        <v>820401399139</v>
      </c>
      <c r="C4202" s="28" t="s">
        <v>5208</v>
      </c>
      <c r="D4202" s="38" t="s">
        <v>8706</v>
      </c>
      <c r="E4202" s="20">
        <v>914</v>
      </c>
      <c r="F4202" s="39" t="s">
        <v>37</v>
      </c>
      <c r="G4202" s="30" t="s">
        <v>5</v>
      </c>
      <c r="H4202" s="32"/>
    </row>
    <row r="4203" spans="1:8" s="40" customFormat="1" x14ac:dyDescent="0.35">
      <c r="A4203" s="6">
        <v>92320252965</v>
      </c>
      <c r="B4203" s="27">
        <v>790313000769</v>
      </c>
      <c r="C4203" s="28" t="s">
        <v>5209</v>
      </c>
      <c r="D4203" s="38" t="s">
        <v>8707</v>
      </c>
      <c r="E4203" s="20">
        <v>914</v>
      </c>
      <c r="F4203" s="39" t="s">
        <v>37</v>
      </c>
      <c r="G4203" s="30" t="s">
        <v>5</v>
      </c>
      <c r="H4203" s="32"/>
    </row>
    <row r="4204" spans="1:8" s="40" customFormat="1" x14ac:dyDescent="0.35">
      <c r="A4204" s="6">
        <v>92320242660</v>
      </c>
      <c r="B4204" s="27">
        <v>850110000907</v>
      </c>
      <c r="C4204" s="28" t="s">
        <v>5210</v>
      </c>
      <c r="D4204" s="38" t="s">
        <v>8708</v>
      </c>
      <c r="E4204" s="20">
        <v>914</v>
      </c>
      <c r="F4204" s="39" t="s">
        <v>37</v>
      </c>
      <c r="G4204" s="30" t="s">
        <v>5</v>
      </c>
      <c r="H4204" s="32"/>
    </row>
    <row r="4205" spans="1:8" s="40" customFormat="1" x14ac:dyDescent="0.35">
      <c r="A4205" s="6">
        <v>92320211540</v>
      </c>
      <c r="B4205" s="27">
        <v>870323000641</v>
      </c>
      <c r="C4205" s="28" t="s">
        <v>5211</v>
      </c>
      <c r="D4205" s="38" t="s">
        <v>8709</v>
      </c>
      <c r="E4205" s="20">
        <v>914</v>
      </c>
      <c r="F4205" s="39" t="s">
        <v>37</v>
      </c>
      <c r="G4205" s="30" t="s">
        <v>5</v>
      </c>
      <c r="H4205" s="32"/>
    </row>
    <row r="4206" spans="1:8" s="40" customFormat="1" x14ac:dyDescent="0.35">
      <c r="A4206" s="6">
        <v>92320205556</v>
      </c>
      <c r="B4206" s="27">
        <v>970920000142</v>
      </c>
      <c r="C4206" s="28" t="s">
        <v>5212</v>
      </c>
      <c r="D4206" s="38" t="s">
        <v>8710</v>
      </c>
      <c r="E4206" s="20">
        <v>914</v>
      </c>
      <c r="F4206" s="39" t="s">
        <v>37</v>
      </c>
      <c r="G4206" s="30" t="s">
        <v>5</v>
      </c>
      <c r="H4206" s="32"/>
    </row>
    <row r="4207" spans="1:8" s="40" customFormat="1" x14ac:dyDescent="0.35">
      <c r="A4207" s="6">
        <v>92320144198</v>
      </c>
      <c r="B4207" s="27">
        <v>890110302701</v>
      </c>
      <c r="C4207" s="28" t="s">
        <v>5213</v>
      </c>
      <c r="D4207" s="38" t="s">
        <v>8711</v>
      </c>
      <c r="E4207" s="20">
        <v>914</v>
      </c>
      <c r="F4207" s="39" t="s">
        <v>37</v>
      </c>
      <c r="G4207" s="30" t="s">
        <v>5</v>
      </c>
      <c r="H4207" s="32"/>
    </row>
    <row r="4208" spans="1:8" s="40" customFormat="1" x14ac:dyDescent="0.35">
      <c r="A4208" s="5">
        <v>92320074424</v>
      </c>
      <c r="B4208" s="27">
        <v>880721400731</v>
      </c>
      <c r="C4208" s="28" t="s">
        <v>5214</v>
      </c>
      <c r="D4208" s="38" t="s">
        <v>8712</v>
      </c>
      <c r="E4208" s="20">
        <v>914</v>
      </c>
      <c r="F4208" s="39" t="s">
        <v>37</v>
      </c>
      <c r="G4208" s="30" t="s">
        <v>5</v>
      </c>
      <c r="H4208" s="32"/>
    </row>
    <row r="4209" spans="1:8" s="40" customFormat="1" x14ac:dyDescent="0.35">
      <c r="A4209" s="46">
        <v>92221082896</v>
      </c>
      <c r="B4209" s="27">
        <v>530815000180</v>
      </c>
      <c r="C4209" s="28" t="s">
        <v>5215</v>
      </c>
      <c r="D4209" s="38" t="s">
        <v>8713</v>
      </c>
      <c r="E4209" s="20">
        <v>914</v>
      </c>
      <c r="F4209" s="39" t="s">
        <v>37</v>
      </c>
      <c r="G4209" s="30" t="s">
        <v>5</v>
      </c>
      <c r="H4209" s="32"/>
    </row>
    <row r="4210" spans="1:8" s="40" customFormat="1" x14ac:dyDescent="0.35">
      <c r="A4210" s="6">
        <v>92220757183</v>
      </c>
      <c r="B4210" s="27">
        <v>990203400738</v>
      </c>
      <c r="C4210" s="28" t="s">
        <v>5216</v>
      </c>
      <c r="D4210" s="38" t="s">
        <v>8714</v>
      </c>
      <c r="E4210" s="20">
        <v>914</v>
      </c>
      <c r="F4210" s="39" t="s">
        <v>37</v>
      </c>
      <c r="G4210" s="30" t="s">
        <v>5</v>
      </c>
      <c r="H4210" s="32"/>
    </row>
    <row r="4211" spans="1:8" s="40" customFormat="1" x14ac:dyDescent="0.35">
      <c r="A4211" s="6">
        <v>92220749512</v>
      </c>
      <c r="B4211" s="27">
        <v>980824401057</v>
      </c>
      <c r="C4211" s="28" t="s">
        <v>1860</v>
      </c>
      <c r="D4211" s="38" t="s">
        <v>8715</v>
      </c>
      <c r="E4211" s="20">
        <v>914</v>
      </c>
      <c r="F4211" s="39" t="s">
        <v>37</v>
      </c>
      <c r="G4211" s="30" t="s">
        <v>5</v>
      </c>
      <c r="H4211" s="32"/>
    </row>
    <row r="4212" spans="1:8" s="40" customFormat="1" x14ac:dyDescent="0.35">
      <c r="A4212" s="6">
        <v>92220716692</v>
      </c>
      <c r="B4212" s="27">
        <v>980408300417</v>
      </c>
      <c r="C4212" s="28" t="s">
        <v>1861</v>
      </c>
      <c r="D4212" s="38" t="s">
        <v>8716</v>
      </c>
      <c r="E4212" s="20">
        <v>914</v>
      </c>
      <c r="F4212" s="39" t="s">
        <v>37</v>
      </c>
      <c r="G4212" s="30" t="s">
        <v>5</v>
      </c>
      <c r="H4212" s="32"/>
    </row>
    <row r="4213" spans="1:8" s="40" customFormat="1" x14ac:dyDescent="0.35">
      <c r="A4213" s="6">
        <v>92220509147</v>
      </c>
      <c r="B4213" s="27">
        <v>920330301659</v>
      </c>
      <c r="C4213" s="28" t="s">
        <v>1862</v>
      </c>
      <c r="D4213" s="38" t="s">
        <v>8717</v>
      </c>
      <c r="E4213" s="20">
        <v>914</v>
      </c>
      <c r="F4213" s="39" t="s">
        <v>37</v>
      </c>
      <c r="G4213" s="30" t="s">
        <v>5</v>
      </c>
      <c r="H4213" s="32"/>
    </row>
    <row r="4214" spans="1:8" s="40" customFormat="1" x14ac:dyDescent="0.35">
      <c r="A4214" s="6">
        <v>92220316125</v>
      </c>
      <c r="B4214" s="27">
        <v>990405400419</v>
      </c>
      <c r="C4214" s="28" t="s">
        <v>1863</v>
      </c>
      <c r="D4214" s="38" t="s">
        <v>8718</v>
      </c>
      <c r="E4214" s="20">
        <v>914</v>
      </c>
      <c r="F4214" s="39" t="s">
        <v>37</v>
      </c>
      <c r="G4214" s="30" t="s">
        <v>5</v>
      </c>
      <c r="H4214" s="32"/>
    </row>
    <row r="4215" spans="1:8" s="40" customFormat="1" x14ac:dyDescent="0.35">
      <c r="A4215" s="6">
        <v>92220314426</v>
      </c>
      <c r="B4215" s="27">
        <v>911021300374</v>
      </c>
      <c r="C4215" s="28" t="s">
        <v>1864</v>
      </c>
      <c r="D4215" s="38" t="s">
        <v>8719</v>
      </c>
      <c r="E4215" s="20">
        <v>914</v>
      </c>
      <c r="F4215" s="39" t="s">
        <v>37</v>
      </c>
      <c r="G4215" s="30" t="s">
        <v>5</v>
      </c>
      <c r="H4215" s="32"/>
    </row>
    <row r="4216" spans="1:8" s="40" customFormat="1" ht="28" x14ac:dyDescent="0.35">
      <c r="A4216" s="5">
        <v>92220106620</v>
      </c>
      <c r="B4216" s="27">
        <v>760628302503</v>
      </c>
      <c r="C4216" s="28" t="s">
        <v>5217</v>
      </c>
      <c r="D4216" s="38" t="s">
        <v>8720</v>
      </c>
      <c r="E4216" s="20">
        <v>914</v>
      </c>
      <c r="F4216" s="39" t="s">
        <v>37</v>
      </c>
      <c r="G4216" s="30" t="s">
        <v>5</v>
      </c>
      <c r="H4216" s="32"/>
    </row>
    <row r="4217" spans="1:8" s="40" customFormat="1" x14ac:dyDescent="0.35">
      <c r="A4217" s="6">
        <v>92210138019</v>
      </c>
      <c r="B4217" s="27">
        <v>740617400956</v>
      </c>
      <c r="C4217" s="28" t="s">
        <v>5218</v>
      </c>
      <c r="D4217" s="38" t="s">
        <v>8721</v>
      </c>
      <c r="E4217" s="20">
        <v>914</v>
      </c>
      <c r="F4217" s="39" t="s">
        <v>37</v>
      </c>
      <c r="G4217" s="30" t="s">
        <v>5</v>
      </c>
      <c r="H4217" s="32"/>
    </row>
    <row r="4218" spans="1:8" s="40" customFormat="1" x14ac:dyDescent="0.35">
      <c r="A4218" s="46">
        <v>92210086947</v>
      </c>
      <c r="B4218" s="27">
        <v>650807301882</v>
      </c>
      <c r="C4218" s="28" t="s">
        <v>1865</v>
      </c>
      <c r="D4218" s="38" t="s">
        <v>8722</v>
      </c>
      <c r="E4218" s="20">
        <v>914</v>
      </c>
      <c r="F4218" s="39" t="s">
        <v>37</v>
      </c>
      <c r="G4218" s="30" t="s">
        <v>5</v>
      </c>
      <c r="H4218" s="32"/>
    </row>
    <row r="4219" spans="1:8" s="40" customFormat="1" x14ac:dyDescent="0.35">
      <c r="A4219" s="6">
        <v>92120603248</v>
      </c>
      <c r="B4219" s="27">
        <v>921022001509</v>
      </c>
      <c r="C4219" s="28" t="s">
        <v>5219</v>
      </c>
      <c r="D4219" s="38" t="s">
        <v>8723</v>
      </c>
      <c r="E4219" s="20">
        <v>914</v>
      </c>
      <c r="F4219" s="39" t="s">
        <v>37</v>
      </c>
      <c r="G4219" s="30" t="s">
        <v>5</v>
      </c>
      <c r="H4219" s="32"/>
    </row>
    <row r="4220" spans="1:8" s="40" customFormat="1" x14ac:dyDescent="0.35">
      <c r="A4220" s="6">
        <v>92120602780</v>
      </c>
      <c r="B4220" s="27">
        <v>920401001586</v>
      </c>
      <c r="C4220" s="28" t="s">
        <v>5220</v>
      </c>
      <c r="D4220" s="38" t="s">
        <v>8724</v>
      </c>
      <c r="E4220" s="20">
        <v>914</v>
      </c>
      <c r="F4220" s="39" t="s">
        <v>37</v>
      </c>
      <c r="G4220" s="30" t="s">
        <v>5</v>
      </c>
      <c r="H4220" s="32"/>
    </row>
    <row r="4221" spans="1:8" s="40" customFormat="1" x14ac:dyDescent="0.35">
      <c r="A4221" s="6">
        <v>92120405420</v>
      </c>
      <c r="B4221" s="27">
        <v>830329000419</v>
      </c>
      <c r="C4221" s="28" t="s">
        <v>5221</v>
      </c>
      <c r="D4221" s="38" t="s">
        <v>8725</v>
      </c>
      <c r="E4221" s="20">
        <v>914</v>
      </c>
      <c r="F4221" s="39" t="s">
        <v>37</v>
      </c>
      <c r="G4221" s="30" t="s">
        <v>5</v>
      </c>
      <c r="H4221" s="32"/>
    </row>
    <row r="4222" spans="1:8" s="40" customFormat="1" x14ac:dyDescent="0.35">
      <c r="A4222" s="6">
        <v>92120368025</v>
      </c>
      <c r="B4222" s="27">
        <v>700329302894</v>
      </c>
      <c r="C4222" s="28" t="s">
        <v>5222</v>
      </c>
      <c r="D4222" s="38" t="s">
        <v>8726</v>
      </c>
      <c r="E4222" s="20">
        <v>914</v>
      </c>
      <c r="F4222" s="39" t="s">
        <v>37</v>
      </c>
      <c r="G4222" s="30" t="s">
        <v>5</v>
      </c>
      <c r="H4222" s="32"/>
    </row>
    <row r="4223" spans="1:8" s="40" customFormat="1" x14ac:dyDescent="0.35">
      <c r="A4223" s="46">
        <v>92120362983</v>
      </c>
      <c r="B4223" s="27">
        <v>810324303203</v>
      </c>
      <c r="C4223" s="28" t="s">
        <v>1866</v>
      </c>
      <c r="D4223" s="38" t="s">
        <v>8727</v>
      </c>
      <c r="E4223" s="20">
        <v>914</v>
      </c>
      <c r="F4223" s="39" t="s">
        <v>37</v>
      </c>
      <c r="G4223" s="30" t="s">
        <v>5</v>
      </c>
      <c r="H4223" s="32"/>
    </row>
    <row r="4224" spans="1:8" s="40" customFormat="1" x14ac:dyDescent="0.35">
      <c r="A4224" s="6">
        <v>92120350542</v>
      </c>
      <c r="B4224" s="27">
        <v>980205401428</v>
      </c>
      <c r="C4224" s="28" t="s">
        <v>1867</v>
      </c>
      <c r="D4224" s="38" t="s">
        <v>8728</v>
      </c>
      <c r="E4224" s="20">
        <v>914</v>
      </c>
      <c r="F4224" s="39" t="s">
        <v>37</v>
      </c>
      <c r="G4224" s="30" t="s">
        <v>5</v>
      </c>
      <c r="H4224" s="32"/>
    </row>
    <row r="4225" spans="1:8" s="40" customFormat="1" x14ac:dyDescent="0.35">
      <c r="A4225" s="6">
        <v>92120347451</v>
      </c>
      <c r="B4225" s="27">
        <v>950910301210</v>
      </c>
      <c r="C4225" s="28" t="s">
        <v>5223</v>
      </c>
      <c r="D4225" s="38" t="s">
        <v>8729</v>
      </c>
      <c r="E4225" s="20">
        <v>914</v>
      </c>
      <c r="F4225" s="39" t="s">
        <v>37</v>
      </c>
      <c r="G4225" s="30" t="s">
        <v>5</v>
      </c>
      <c r="H4225" s="32"/>
    </row>
    <row r="4226" spans="1:8" s="40" customFormat="1" x14ac:dyDescent="0.35">
      <c r="A4226" s="6">
        <v>92120324518</v>
      </c>
      <c r="B4226" s="27">
        <v>720815303293</v>
      </c>
      <c r="C4226" s="28" t="s">
        <v>5224</v>
      </c>
      <c r="D4226" s="38" t="s">
        <v>8730</v>
      </c>
      <c r="E4226" s="20">
        <v>914</v>
      </c>
      <c r="F4226" s="39" t="s">
        <v>37</v>
      </c>
      <c r="G4226" s="30" t="s">
        <v>5</v>
      </c>
      <c r="H4226" s="32"/>
    </row>
    <row r="4227" spans="1:8" s="40" customFormat="1" x14ac:dyDescent="0.35">
      <c r="A4227" s="6">
        <v>92120203651</v>
      </c>
      <c r="B4227" s="27">
        <v>910131302514</v>
      </c>
      <c r="C4227" s="28" t="s">
        <v>5225</v>
      </c>
      <c r="D4227" s="38" t="s">
        <v>8731</v>
      </c>
      <c r="E4227" s="20">
        <v>914</v>
      </c>
      <c r="F4227" s="39" t="s">
        <v>37</v>
      </c>
      <c r="G4227" s="30" t="s">
        <v>5</v>
      </c>
      <c r="H4227" s="32"/>
    </row>
    <row r="4228" spans="1:8" s="40" customFormat="1" x14ac:dyDescent="0.35">
      <c r="A4228" s="6">
        <v>92110098804</v>
      </c>
      <c r="B4228" s="27">
        <v>710331301234</v>
      </c>
      <c r="C4228" s="28" t="s">
        <v>5226</v>
      </c>
      <c r="D4228" s="38" t="s">
        <v>8732</v>
      </c>
      <c r="E4228" s="20">
        <v>914</v>
      </c>
      <c r="F4228" s="39" t="s">
        <v>37</v>
      </c>
      <c r="G4228" s="30" t="s">
        <v>5</v>
      </c>
      <c r="H4228" s="32"/>
    </row>
    <row r="4229" spans="1:8" s="40" customFormat="1" ht="28" x14ac:dyDescent="0.35">
      <c r="A4229" s="5">
        <v>92110002744</v>
      </c>
      <c r="B4229" s="27">
        <v>790508302952</v>
      </c>
      <c r="C4229" s="28" t="s">
        <v>5227</v>
      </c>
      <c r="D4229" s="38" t="s">
        <v>8733</v>
      </c>
      <c r="E4229" s="20">
        <v>914</v>
      </c>
      <c r="F4229" s="39" t="s">
        <v>37</v>
      </c>
      <c r="G4229" s="30" t="s">
        <v>5</v>
      </c>
      <c r="H4229" s="32"/>
    </row>
    <row r="4230" spans="1:8" s="40" customFormat="1" x14ac:dyDescent="0.35">
      <c r="A4230" s="6">
        <v>92020412055</v>
      </c>
      <c r="B4230" s="27">
        <v>910520402565</v>
      </c>
      <c r="C4230" s="28" t="s">
        <v>5228</v>
      </c>
      <c r="D4230" s="38" t="s">
        <v>8734</v>
      </c>
      <c r="E4230" s="20">
        <v>914</v>
      </c>
      <c r="F4230" s="39" t="s">
        <v>37</v>
      </c>
      <c r="G4230" s="30" t="s">
        <v>5</v>
      </c>
      <c r="H4230" s="32"/>
    </row>
    <row r="4231" spans="1:8" s="40" customFormat="1" x14ac:dyDescent="0.35">
      <c r="A4231" s="6">
        <v>92020313629</v>
      </c>
      <c r="B4231" s="27">
        <v>820109302624</v>
      </c>
      <c r="C4231" s="28" t="s">
        <v>5229</v>
      </c>
      <c r="D4231" s="38" t="s">
        <v>8735</v>
      </c>
      <c r="E4231" s="20">
        <v>914</v>
      </c>
      <c r="F4231" s="39" t="s">
        <v>37</v>
      </c>
      <c r="G4231" s="30" t="s">
        <v>5</v>
      </c>
      <c r="H4231" s="32"/>
    </row>
    <row r="4232" spans="1:8" s="40" customFormat="1" x14ac:dyDescent="0.35">
      <c r="A4232" s="6">
        <v>92020043038</v>
      </c>
      <c r="B4232" s="27">
        <v>751006402261</v>
      </c>
      <c r="C4232" s="28" t="s">
        <v>5230</v>
      </c>
      <c r="D4232" s="38" t="s">
        <v>8736</v>
      </c>
      <c r="E4232" s="20">
        <v>914</v>
      </c>
      <c r="F4232" s="39" t="s">
        <v>37</v>
      </c>
      <c r="G4232" s="30" t="s">
        <v>5</v>
      </c>
      <c r="H4232" s="32"/>
    </row>
    <row r="4233" spans="1:8" s="40" customFormat="1" x14ac:dyDescent="0.35">
      <c r="A4233" s="6">
        <v>92010048518</v>
      </c>
      <c r="B4233" s="27">
        <v>750927302041</v>
      </c>
      <c r="C4233" s="28" t="s">
        <v>1868</v>
      </c>
      <c r="D4233" s="38" t="s">
        <v>8737</v>
      </c>
      <c r="E4233" s="20">
        <v>914</v>
      </c>
      <c r="F4233" s="39" t="s">
        <v>37</v>
      </c>
      <c r="G4233" s="30" t="s">
        <v>5</v>
      </c>
      <c r="H4233" s="32"/>
    </row>
    <row r="4234" spans="1:8" s="40" customFormat="1" x14ac:dyDescent="0.35">
      <c r="A4234" s="6">
        <v>92010000711</v>
      </c>
      <c r="B4234" s="27">
        <v>540104402327</v>
      </c>
      <c r="C4234" s="28" t="s">
        <v>1869</v>
      </c>
      <c r="D4234" s="38" t="s">
        <v>8738</v>
      </c>
      <c r="E4234" s="20">
        <v>914</v>
      </c>
      <c r="F4234" s="39" t="s">
        <v>37</v>
      </c>
      <c r="G4234" s="30" t="s">
        <v>5</v>
      </c>
      <c r="H4234" s="32"/>
    </row>
    <row r="4235" spans="1:8" s="40" customFormat="1" x14ac:dyDescent="0.35">
      <c r="A4235" s="5">
        <v>91921267616</v>
      </c>
      <c r="B4235" s="27">
        <v>870210001734</v>
      </c>
      <c r="C4235" s="28" t="s">
        <v>5231</v>
      </c>
      <c r="D4235" s="38" t="s">
        <v>8739</v>
      </c>
      <c r="E4235" s="20">
        <v>914</v>
      </c>
      <c r="F4235" s="39" t="s">
        <v>37</v>
      </c>
      <c r="G4235" s="30" t="s">
        <v>5</v>
      </c>
      <c r="H4235" s="32"/>
    </row>
    <row r="4236" spans="1:8" s="40" customFormat="1" x14ac:dyDescent="0.35">
      <c r="A4236" s="6">
        <v>91921120404</v>
      </c>
      <c r="B4236" s="27">
        <v>830307000855</v>
      </c>
      <c r="C4236" s="28" t="s">
        <v>5232</v>
      </c>
      <c r="D4236" s="38" t="s">
        <v>8740</v>
      </c>
      <c r="E4236" s="20">
        <v>914</v>
      </c>
      <c r="F4236" s="39" t="s">
        <v>37</v>
      </c>
      <c r="G4236" s="30" t="s">
        <v>5</v>
      </c>
      <c r="H4236" s="32"/>
    </row>
    <row r="4237" spans="1:8" s="40" customFormat="1" x14ac:dyDescent="0.35">
      <c r="A4237" s="6">
        <v>91820298661</v>
      </c>
      <c r="B4237" s="27">
        <v>780829000178</v>
      </c>
      <c r="C4237" s="28" t="s">
        <v>5233</v>
      </c>
      <c r="D4237" s="38"/>
      <c r="E4237" s="20">
        <v>914</v>
      </c>
      <c r="F4237" s="39" t="s">
        <v>37</v>
      </c>
      <c r="G4237" s="30" t="s">
        <v>5</v>
      </c>
      <c r="H4237" s="32"/>
    </row>
    <row r="4238" spans="1:8" s="40" customFormat="1" x14ac:dyDescent="0.35">
      <c r="A4238" s="6">
        <v>91820259242</v>
      </c>
      <c r="B4238" s="27">
        <v>870604403212</v>
      </c>
      <c r="C4238" s="28" t="s">
        <v>5234</v>
      </c>
      <c r="D4238" s="38" t="s">
        <v>8741</v>
      </c>
      <c r="E4238" s="20">
        <v>914</v>
      </c>
      <c r="F4238" s="39" t="s">
        <v>37</v>
      </c>
      <c r="G4238" s="30" t="s">
        <v>5</v>
      </c>
      <c r="H4238" s="32"/>
    </row>
    <row r="4239" spans="1:8" s="40" customFormat="1" x14ac:dyDescent="0.35">
      <c r="A4239" s="6">
        <v>91820200011</v>
      </c>
      <c r="B4239" s="27">
        <v>20622500107</v>
      </c>
      <c r="C4239" s="28" t="s">
        <v>5235</v>
      </c>
      <c r="D4239" s="38" t="s">
        <v>8742</v>
      </c>
      <c r="E4239" s="20">
        <v>914</v>
      </c>
      <c r="F4239" s="39" t="s">
        <v>37</v>
      </c>
      <c r="G4239" s="30" t="s">
        <v>5</v>
      </c>
      <c r="H4239" s="32"/>
    </row>
    <row r="4240" spans="1:8" s="40" customFormat="1" x14ac:dyDescent="0.35">
      <c r="A4240" s="6">
        <v>91620250428</v>
      </c>
      <c r="B4240" s="27">
        <v>700110303376</v>
      </c>
      <c r="C4240" s="28" t="s">
        <v>5236</v>
      </c>
      <c r="D4240" s="38" t="s">
        <v>8743</v>
      </c>
      <c r="E4240" s="20">
        <v>914</v>
      </c>
      <c r="F4240" s="39" t="s">
        <v>37</v>
      </c>
      <c r="G4240" s="30" t="s">
        <v>5</v>
      </c>
      <c r="H4240" s="32"/>
    </row>
    <row r="4241" spans="1:8" s="40" customFormat="1" x14ac:dyDescent="0.35">
      <c r="A4241" s="48">
        <v>91520517531</v>
      </c>
      <c r="B4241" s="27">
        <v>971213400325</v>
      </c>
      <c r="C4241" s="28" t="s">
        <v>1870</v>
      </c>
      <c r="D4241" s="38" t="s">
        <v>8232</v>
      </c>
      <c r="E4241" s="20">
        <v>914</v>
      </c>
      <c r="F4241" s="39" t="s">
        <v>37</v>
      </c>
      <c r="G4241" s="30" t="s">
        <v>5</v>
      </c>
      <c r="H4241" s="32"/>
    </row>
    <row r="4242" spans="1:8" s="40" customFormat="1" x14ac:dyDescent="0.35">
      <c r="A4242" s="6">
        <v>91520412479</v>
      </c>
      <c r="B4242" s="27">
        <v>951216400992</v>
      </c>
      <c r="C4242" s="28" t="s">
        <v>1871</v>
      </c>
      <c r="D4242" s="38" t="s">
        <v>8744</v>
      </c>
      <c r="E4242" s="20">
        <v>914</v>
      </c>
      <c r="F4242" s="39" t="s">
        <v>37</v>
      </c>
      <c r="G4242" s="30" t="s">
        <v>5</v>
      </c>
      <c r="H4242" s="32"/>
    </row>
    <row r="4243" spans="1:8" s="40" customFormat="1" x14ac:dyDescent="0.35">
      <c r="A4243" s="6">
        <v>91420533177</v>
      </c>
      <c r="B4243" s="27">
        <v>810206000901</v>
      </c>
      <c r="C4243" s="28" t="s">
        <v>5237</v>
      </c>
      <c r="D4243" s="38" t="s">
        <v>8745</v>
      </c>
      <c r="E4243" s="20">
        <v>914</v>
      </c>
      <c r="F4243" s="39" t="s">
        <v>37</v>
      </c>
      <c r="G4243" s="30" t="s">
        <v>5</v>
      </c>
      <c r="H4243" s="32"/>
    </row>
    <row r="4244" spans="1:8" s="40" customFormat="1" x14ac:dyDescent="0.35">
      <c r="A4244" s="6">
        <v>91420533166</v>
      </c>
      <c r="B4244" s="27">
        <v>810327001076</v>
      </c>
      <c r="C4244" s="28" t="s">
        <v>5238</v>
      </c>
      <c r="D4244" s="38" t="s">
        <v>8746</v>
      </c>
      <c r="E4244" s="20">
        <v>914</v>
      </c>
      <c r="F4244" s="39" t="s">
        <v>37</v>
      </c>
      <c r="G4244" s="30" t="s">
        <v>5</v>
      </c>
      <c r="H4244" s="32"/>
    </row>
    <row r="4245" spans="1:8" s="40" customFormat="1" x14ac:dyDescent="0.35">
      <c r="A4245" s="6">
        <v>91420532729</v>
      </c>
      <c r="B4245" s="27">
        <v>780905000844</v>
      </c>
      <c r="C4245" s="28" t="s">
        <v>5239</v>
      </c>
      <c r="D4245" s="38" t="s">
        <v>8747</v>
      </c>
      <c r="E4245" s="20">
        <v>914</v>
      </c>
      <c r="F4245" s="39" t="s">
        <v>37</v>
      </c>
      <c r="G4245" s="30" t="s">
        <v>5</v>
      </c>
      <c r="H4245" s="32"/>
    </row>
    <row r="4246" spans="1:8" s="40" customFormat="1" x14ac:dyDescent="0.35">
      <c r="A4246" s="5">
        <v>91420530326</v>
      </c>
      <c r="B4246" s="27">
        <v>870501001786</v>
      </c>
      <c r="C4246" s="28" t="s">
        <v>1872</v>
      </c>
      <c r="D4246" s="38" t="s">
        <v>8748</v>
      </c>
      <c r="E4246" s="20">
        <v>914</v>
      </c>
      <c r="F4246" s="39" t="s">
        <v>37</v>
      </c>
      <c r="G4246" s="30" t="s">
        <v>5</v>
      </c>
      <c r="H4246" s="32"/>
    </row>
    <row r="4247" spans="1:8" s="40" customFormat="1" x14ac:dyDescent="0.35">
      <c r="A4247" s="6">
        <v>91420525517</v>
      </c>
      <c r="B4247" s="27">
        <v>601007499031</v>
      </c>
      <c r="C4247" s="28" t="s">
        <v>5240</v>
      </c>
      <c r="D4247" s="38" t="s">
        <v>8749</v>
      </c>
      <c r="E4247" s="20">
        <v>914</v>
      </c>
      <c r="F4247" s="39" t="s">
        <v>37</v>
      </c>
      <c r="G4247" s="30" t="s">
        <v>5</v>
      </c>
      <c r="H4247" s="32"/>
    </row>
    <row r="4248" spans="1:8" s="40" customFormat="1" x14ac:dyDescent="0.35">
      <c r="A4248" s="48">
        <v>91420478511</v>
      </c>
      <c r="B4248" s="27">
        <v>920311402293</v>
      </c>
      <c r="C4248" s="28" t="s">
        <v>1873</v>
      </c>
      <c r="D4248" s="38" t="s">
        <v>8750</v>
      </c>
      <c r="E4248" s="20">
        <v>914</v>
      </c>
      <c r="F4248" s="39" t="s">
        <v>37</v>
      </c>
      <c r="G4248" s="30" t="s">
        <v>5</v>
      </c>
      <c r="H4248" s="32"/>
    </row>
    <row r="4249" spans="1:8" s="40" customFormat="1" x14ac:dyDescent="0.35">
      <c r="A4249" s="6">
        <v>91420477942</v>
      </c>
      <c r="B4249" s="27">
        <v>870217000952</v>
      </c>
      <c r="C4249" s="28" t="s">
        <v>5241</v>
      </c>
      <c r="D4249" s="38" t="s">
        <v>8751</v>
      </c>
      <c r="E4249" s="20">
        <v>914</v>
      </c>
      <c r="F4249" s="39" t="s">
        <v>37</v>
      </c>
      <c r="G4249" s="30" t="s">
        <v>5</v>
      </c>
      <c r="H4249" s="32"/>
    </row>
    <row r="4250" spans="1:8" s="40" customFormat="1" x14ac:dyDescent="0.35">
      <c r="A4250" s="6">
        <v>91420477920</v>
      </c>
      <c r="B4250" s="27">
        <v>10604600351</v>
      </c>
      <c r="C4250" s="28" t="s">
        <v>1874</v>
      </c>
      <c r="D4250" s="38" t="s">
        <v>8752</v>
      </c>
      <c r="E4250" s="20">
        <v>914</v>
      </c>
      <c r="F4250" s="39" t="s">
        <v>37</v>
      </c>
      <c r="G4250" s="30" t="s">
        <v>5</v>
      </c>
      <c r="H4250" s="32"/>
    </row>
    <row r="4251" spans="1:8" s="40" customFormat="1" x14ac:dyDescent="0.35">
      <c r="A4251" s="5">
        <v>91420477865</v>
      </c>
      <c r="B4251" s="27">
        <v>760902000676</v>
      </c>
      <c r="C4251" s="28" t="s">
        <v>1875</v>
      </c>
      <c r="D4251" s="38" t="s">
        <v>8753</v>
      </c>
      <c r="E4251" s="20">
        <v>914</v>
      </c>
      <c r="F4251" s="39" t="s">
        <v>37</v>
      </c>
      <c r="G4251" s="30" t="s">
        <v>5</v>
      </c>
      <c r="H4251" s="32"/>
    </row>
    <row r="4252" spans="1:8" s="40" customFormat="1" x14ac:dyDescent="0.35">
      <c r="A4252" s="6">
        <v>91420476240</v>
      </c>
      <c r="B4252" s="27">
        <v>10623500616</v>
      </c>
      <c r="C4252" s="28" t="s">
        <v>5242</v>
      </c>
      <c r="D4252" s="38" t="s">
        <v>8754</v>
      </c>
      <c r="E4252" s="20">
        <v>914</v>
      </c>
      <c r="F4252" s="39" t="s">
        <v>37</v>
      </c>
      <c r="G4252" s="30" t="s">
        <v>5</v>
      </c>
      <c r="H4252" s="32"/>
    </row>
    <row r="4253" spans="1:8" s="40" customFormat="1" x14ac:dyDescent="0.35">
      <c r="A4253" s="5">
        <v>91420473103</v>
      </c>
      <c r="B4253" s="27">
        <v>970529300808</v>
      </c>
      <c r="C4253" s="28" t="s">
        <v>5243</v>
      </c>
      <c r="D4253" s="38" t="s">
        <v>8755</v>
      </c>
      <c r="E4253" s="20">
        <v>914</v>
      </c>
      <c r="F4253" s="39" t="s">
        <v>37</v>
      </c>
      <c r="G4253" s="30" t="s">
        <v>5</v>
      </c>
      <c r="H4253" s="32"/>
    </row>
    <row r="4254" spans="1:8" s="40" customFormat="1" x14ac:dyDescent="0.35">
      <c r="A4254" s="6">
        <v>91420457409</v>
      </c>
      <c r="B4254" s="27">
        <v>721009000311</v>
      </c>
      <c r="C4254" s="28" t="s">
        <v>5244</v>
      </c>
      <c r="D4254" s="38" t="s">
        <v>8756</v>
      </c>
      <c r="E4254" s="20">
        <v>914</v>
      </c>
      <c r="F4254" s="39" t="s">
        <v>37</v>
      </c>
      <c r="G4254" s="30" t="s">
        <v>5</v>
      </c>
      <c r="H4254" s="32"/>
    </row>
    <row r="4255" spans="1:8" s="40" customFormat="1" x14ac:dyDescent="0.35">
      <c r="A4255" s="6">
        <v>91420431438</v>
      </c>
      <c r="B4255" s="27">
        <v>10906500644</v>
      </c>
      <c r="C4255" s="28" t="s">
        <v>5245</v>
      </c>
      <c r="D4255" s="38"/>
      <c r="E4255" s="20">
        <v>914</v>
      </c>
      <c r="F4255" s="39" t="s">
        <v>37</v>
      </c>
      <c r="G4255" s="30" t="s">
        <v>5</v>
      </c>
      <c r="H4255" s="32"/>
    </row>
    <row r="4256" spans="1:8" s="40" customFormat="1" x14ac:dyDescent="0.35">
      <c r="A4256" s="6">
        <v>91420419879</v>
      </c>
      <c r="B4256" s="27">
        <v>308651682</v>
      </c>
      <c r="C4256" s="28" t="s">
        <v>5246</v>
      </c>
      <c r="D4256" s="38" t="s">
        <v>8757</v>
      </c>
      <c r="E4256" s="20">
        <v>914</v>
      </c>
      <c r="F4256" s="39" t="s">
        <v>37</v>
      </c>
      <c r="G4256" s="30" t="s">
        <v>5</v>
      </c>
      <c r="H4256" s="32"/>
    </row>
    <row r="4257" spans="1:8" s="40" customFormat="1" x14ac:dyDescent="0.35">
      <c r="A4257" s="6">
        <v>91420414922</v>
      </c>
      <c r="B4257" s="27">
        <v>890115000525</v>
      </c>
      <c r="C4257" s="28" t="s">
        <v>5247</v>
      </c>
      <c r="D4257" s="38" t="s">
        <v>8758</v>
      </c>
      <c r="E4257" s="20">
        <v>914</v>
      </c>
      <c r="F4257" s="39" t="s">
        <v>37</v>
      </c>
      <c r="G4257" s="30" t="s">
        <v>5</v>
      </c>
      <c r="H4257" s="32"/>
    </row>
    <row r="4258" spans="1:8" s="40" customFormat="1" x14ac:dyDescent="0.35">
      <c r="A4258" s="6">
        <v>91420410039</v>
      </c>
      <c r="B4258" s="27">
        <v>940101000789</v>
      </c>
      <c r="C4258" s="28" t="s">
        <v>5248</v>
      </c>
      <c r="D4258" s="38" t="s">
        <v>8759</v>
      </c>
      <c r="E4258" s="20">
        <v>914</v>
      </c>
      <c r="F4258" s="39" t="s">
        <v>37</v>
      </c>
      <c r="G4258" s="30" t="s">
        <v>5</v>
      </c>
      <c r="H4258" s="32"/>
    </row>
    <row r="4259" spans="1:8" s="40" customFormat="1" x14ac:dyDescent="0.35">
      <c r="A4259" s="5">
        <v>91420409266</v>
      </c>
      <c r="B4259" s="27">
        <v>830818000378</v>
      </c>
      <c r="C4259" s="28" t="s">
        <v>1876</v>
      </c>
      <c r="D4259" s="38" t="s">
        <v>8760</v>
      </c>
      <c r="E4259" s="20">
        <v>914</v>
      </c>
      <c r="F4259" s="39" t="s">
        <v>37</v>
      </c>
      <c r="G4259" s="30" t="s">
        <v>5</v>
      </c>
      <c r="H4259" s="32"/>
    </row>
    <row r="4260" spans="1:8" s="40" customFormat="1" x14ac:dyDescent="0.35">
      <c r="A4260" s="6">
        <v>91420407864</v>
      </c>
      <c r="B4260" s="27">
        <v>700914000224</v>
      </c>
      <c r="C4260" s="28" t="s">
        <v>5249</v>
      </c>
      <c r="D4260" s="38" t="s">
        <v>8761</v>
      </c>
      <c r="E4260" s="20">
        <v>914</v>
      </c>
      <c r="F4260" s="39" t="s">
        <v>37</v>
      </c>
      <c r="G4260" s="30" t="s">
        <v>5</v>
      </c>
      <c r="H4260" s="32"/>
    </row>
    <row r="4261" spans="1:8" s="40" customFormat="1" x14ac:dyDescent="0.35">
      <c r="A4261" s="6">
        <v>91420402203</v>
      </c>
      <c r="B4261" s="27">
        <v>920731000314</v>
      </c>
      <c r="C4261" s="28" t="s">
        <v>5250</v>
      </c>
      <c r="D4261" s="38" t="s">
        <v>8762</v>
      </c>
      <c r="E4261" s="20">
        <v>914</v>
      </c>
      <c r="F4261" s="39" t="s">
        <v>37</v>
      </c>
      <c r="G4261" s="30" t="s">
        <v>5</v>
      </c>
      <c r="H4261" s="32"/>
    </row>
    <row r="4262" spans="1:8" s="40" customFormat="1" x14ac:dyDescent="0.35">
      <c r="A4262" s="6">
        <v>91420400867</v>
      </c>
      <c r="B4262" s="27">
        <v>630211000247</v>
      </c>
      <c r="C4262" s="28" t="s">
        <v>5251</v>
      </c>
      <c r="D4262" s="38" t="s">
        <v>8763</v>
      </c>
      <c r="E4262" s="20">
        <v>914</v>
      </c>
      <c r="F4262" s="39" t="s">
        <v>37</v>
      </c>
      <c r="G4262" s="30" t="s">
        <v>5</v>
      </c>
      <c r="H4262" s="32"/>
    </row>
    <row r="4263" spans="1:8" s="40" customFormat="1" x14ac:dyDescent="0.35">
      <c r="A4263" s="6">
        <v>91420400845</v>
      </c>
      <c r="B4263" s="27">
        <v>940715000350</v>
      </c>
      <c r="C4263" s="28" t="s">
        <v>5252</v>
      </c>
      <c r="D4263" s="38" t="s">
        <v>8764</v>
      </c>
      <c r="E4263" s="20">
        <v>914</v>
      </c>
      <c r="F4263" s="39" t="s">
        <v>37</v>
      </c>
      <c r="G4263" s="30" t="s">
        <v>5</v>
      </c>
      <c r="H4263" s="32"/>
    </row>
    <row r="4264" spans="1:8" s="40" customFormat="1" x14ac:dyDescent="0.35">
      <c r="A4264" s="6">
        <v>91420388039</v>
      </c>
      <c r="B4264" s="27">
        <v>870720000372</v>
      </c>
      <c r="C4264" s="28" t="s">
        <v>5253</v>
      </c>
      <c r="D4264" s="38" t="s">
        <v>8765</v>
      </c>
      <c r="E4264" s="20">
        <v>914</v>
      </c>
      <c r="F4264" s="39" t="s">
        <v>37</v>
      </c>
      <c r="G4264" s="30" t="s">
        <v>5</v>
      </c>
      <c r="H4264" s="32"/>
    </row>
    <row r="4265" spans="1:8" s="40" customFormat="1" x14ac:dyDescent="0.35">
      <c r="A4265" s="6">
        <v>91420387470</v>
      </c>
      <c r="B4265" s="27">
        <v>990319300752</v>
      </c>
      <c r="C4265" s="28" t="s">
        <v>1877</v>
      </c>
      <c r="D4265" s="38"/>
      <c r="E4265" s="20">
        <v>914</v>
      </c>
      <c r="F4265" s="39" t="s">
        <v>37</v>
      </c>
      <c r="G4265" s="30" t="s">
        <v>5</v>
      </c>
      <c r="H4265" s="32"/>
    </row>
    <row r="4266" spans="1:8" s="40" customFormat="1" x14ac:dyDescent="0.35">
      <c r="A4266" s="5">
        <v>91420387349</v>
      </c>
      <c r="B4266" s="27">
        <v>990907301569</v>
      </c>
      <c r="C4266" s="28" t="s">
        <v>1878</v>
      </c>
      <c r="D4266" s="38" t="s">
        <v>8766</v>
      </c>
      <c r="E4266" s="20">
        <v>914</v>
      </c>
      <c r="F4266" s="39" t="s">
        <v>37</v>
      </c>
      <c r="G4266" s="30" t="s">
        <v>5</v>
      </c>
      <c r="H4266" s="32"/>
    </row>
    <row r="4267" spans="1:8" s="40" customFormat="1" x14ac:dyDescent="0.35">
      <c r="A4267" s="6">
        <v>91420383632</v>
      </c>
      <c r="B4267" s="27">
        <v>960814401415</v>
      </c>
      <c r="C4267" s="28" t="s">
        <v>1879</v>
      </c>
      <c r="D4267" s="38" t="s">
        <v>8767</v>
      </c>
      <c r="E4267" s="20">
        <v>914</v>
      </c>
      <c r="F4267" s="39" t="s">
        <v>37</v>
      </c>
      <c r="G4267" s="30" t="s">
        <v>5</v>
      </c>
      <c r="H4267" s="32"/>
    </row>
    <row r="4268" spans="1:8" s="40" customFormat="1" x14ac:dyDescent="0.35">
      <c r="A4268" s="6">
        <v>91420381537</v>
      </c>
      <c r="B4268" s="27">
        <v>990715301713</v>
      </c>
      <c r="C4268" s="28" t="s">
        <v>5254</v>
      </c>
      <c r="D4268" s="38" t="s">
        <v>8768</v>
      </c>
      <c r="E4268" s="20">
        <v>914</v>
      </c>
      <c r="F4268" s="39" t="s">
        <v>37</v>
      </c>
      <c r="G4268" s="30" t="s">
        <v>5</v>
      </c>
      <c r="H4268" s="32"/>
    </row>
    <row r="4269" spans="1:8" s="40" customFormat="1" x14ac:dyDescent="0.35">
      <c r="A4269" s="6">
        <v>91420380836</v>
      </c>
      <c r="B4269" s="27">
        <v>850306402865</v>
      </c>
      <c r="C4269" s="28" t="s">
        <v>5255</v>
      </c>
      <c r="D4269" s="38" t="s">
        <v>8769</v>
      </c>
      <c r="E4269" s="20">
        <v>914</v>
      </c>
      <c r="F4269" s="39" t="s">
        <v>37</v>
      </c>
      <c r="G4269" s="30" t="s">
        <v>5</v>
      </c>
      <c r="H4269" s="32"/>
    </row>
    <row r="4270" spans="1:8" s="40" customFormat="1" x14ac:dyDescent="0.35">
      <c r="A4270" s="6">
        <v>91420378460</v>
      </c>
      <c r="B4270" s="27">
        <v>981105300809</v>
      </c>
      <c r="C4270" s="28" t="s">
        <v>1880</v>
      </c>
      <c r="D4270" s="38" t="s">
        <v>8770</v>
      </c>
      <c r="E4270" s="20">
        <v>914</v>
      </c>
      <c r="F4270" s="39" t="s">
        <v>37</v>
      </c>
      <c r="G4270" s="30" t="s">
        <v>5</v>
      </c>
      <c r="H4270" s="32"/>
    </row>
    <row r="4271" spans="1:8" s="40" customFormat="1" x14ac:dyDescent="0.35">
      <c r="A4271" s="5">
        <v>91420371331</v>
      </c>
      <c r="B4271" s="27">
        <v>850603000164</v>
      </c>
      <c r="C4271" s="28" t="s">
        <v>5256</v>
      </c>
      <c r="D4271" s="38" t="s">
        <v>8771</v>
      </c>
      <c r="E4271" s="20">
        <v>914</v>
      </c>
      <c r="F4271" s="39" t="s">
        <v>37</v>
      </c>
      <c r="G4271" s="30" t="s">
        <v>5</v>
      </c>
      <c r="H4271" s="32"/>
    </row>
    <row r="4272" spans="1:8" s="40" customFormat="1" x14ac:dyDescent="0.35">
      <c r="A4272" s="6">
        <v>91420370465</v>
      </c>
      <c r="B4272" s="27">
        <v>850106402769</v>
      </c>
      <c r="C4272" s="28" t="s">
        <v>5257</v>
      </c>
      <c r="D4272" s="38" t="s">
        <v>8772</v>
      </c>
      <c r="E4272" s="20">
        <v>914</v>
      </c>
      <c r="F4272" s="39" t="s">
        <v>37</v>
      </c>
      <c r="G4272" s="30" t="s">
        <v>5</v>
      </c>
      <c r="H4272" s="32"/>
    </row>
    <row r="4273" spans="1:8" s="40" customFormat="1" x14ac:dyDescent="0.35">
      <c r="A4273" s="6">
        <v>91420370146</v>
      </c>
      <c r="B4273" s="27">
        <v>940910000073</v>
      </c>
      <c r="C4273" s="28" t="s">
        <v>1881</v>
      </c>
      <c r="D4273" s="38" t="s">
        <v>8773</v>
      </c>
      <c r="E4273" s="20">
        <v>914</v>
      </c>
      <c r="F4273" s="39" t="s">
        <v>37</v>
      </c>
      <c r="G4273" s="30" t="s">
        <v>5</v>
      </c>
      <c r="H4273" s="32"/>
    </row>
    <row r="4274" spans="1:8" s="40" customFormat="1" x14ac:dyDescent="0.35">
      <c r="A4274" s="6">
        <v>91420368760</v>
      </c>
      <c r="B4274" s="27">
        <v>940717402155</v>
      </c>
      <c r="C4274" s="28" t="s">
        <v>5258</v>
      </c>
      <c r="D4274" s="38" t="s">
        <v>8774</v>
      </c>
      <c r="E4274" s="20">
        <v>914</v>
      </c>
      <c r="F4274" s="39" t="s">
        <v>37</v>
      </c>
      <c r="G4274" s="30" t="s">
        <v>5</v>
      </c>
      <c r="H4274" s="32"/>
    </row>
    <row r="4275" spans="1:8" s="40" customFormat="1" x14ac:dyDescent="0.35">
      <c r="A4275" s="5">
        <v>91420368111</v>
      </c>
      <c r="B4275" s="27">
        <v>980504300280</v>
      </c>
      <c r="C4275" s="28" t="s">
        <v>5259</v>
      </c>
      <c r="D4275" s="38" t="s">
        <v>1882</v>
      </c>
      <c r="E4275" s="20">
        <v>914</v>
      </c>
      <c r="F4275" s="39" t="s">
        <v>37</v>
      </c>
      <c r="G4275" s="30" t="s">
        <v>5</v>
      </c>
      <c r="H4275" s="32"/>
    </row>
    <row r="4276" spans="1:8" s="40" customFormat="1" x14ac:dyDescent="0.35">
      <c r="A4276" s="6">
        <v>91420364581</v>
      </c>
      <c r="B4276" s="27">
        <v>980103400742</v>
      </c>
      <c r="C4276" s="28" t="s">
        <v>5260</v>
      </c>
      <c r="D4276" s="38" t="s">
        <v>7191</v>
      </c>
      <c r="E4276" s="20">
        <v>914</v>
      </c>
      <c r="F4276" s="39" t="s">
        <v>37</v>
      </c>
      <c r="G4276" s="30" t="s">
        <v>5</v>
      </c>
      <c r="H4276" s="32"/>
    </row>
    <row r="4277" spans="1:8" s="40" customFormat="1" x14ac:dyDescent="0.35">
      <c r="A4277" s="48">
        <v>91420363330</v>
      </c>
      <c r="B4277" s="27">
        <v>711120000183</v>
      </c>
      <c r="C4277" s="28" t="s">
        <v>1883</v>
      </c>
      <c r="D4277" s="38" t="s">
        <v>1745</v>
      </c>
      <c r="E4277" s="20">
        <v>914</v>
      </c>
      <c r="F4277" s="39" t="s">
        <v>37</v>
      </c>
      <c r="G4277" s="30" t="s">
        <v>5</v>
      </c>
      <c r="H4277" s="32"/>
    </row>
    <row r="4278" spans="1:8" s="40" customFormat="1" ht="28" x14ac:dyDescent="0.35">
      <c r="A4278" s="6">
        <v>91420361609</v>
      </c>
      <c r="B4278" s="27">
        <v>980521301975</v>
      </c>
      <c r="C4278" s="28" t="s">
        <v>1884</v>
      </c>
      <c r="D4278" s="38"/>
      <c r="E4278" s="20">
        <v>914</v>
      </c>
      <c r="F4278" s="39" t="s">
        <v>37</v>
      </c>
      <c r="G4278" s="30" t="s">
        <v>5</v>
      </c>
      <c r="H4278" s="32"/>
    </row>
    <row r="4279" spans="1:8" s="40" customFormat="1" x14ac:dyDescent="0.35">
      <c r="A4279" s="6">
        <v>91420361136</v>
      </c>
      <c r="B4279" s="27">
        <v>970914300505</v>
      </c>
      <c r="C4279" s="28" t="s">
        <v>5261</v>
      </c>
      <c r="D4279" s="38" t="s">
        <v>8775</v>
      </c>
      <c r="E4279" s="20">
        <v>914</v>
      </c>
      <c r="F4279" s="39" t="s">
        <v>37</v>
      </c>
      <c r="G4279" s="30" t="s">
        <v>5</v>
      </c>
      <c r="H4279" s="32"/>
    </row>
    <row r="4280" spans="1:8" s="40" customFormat="1" x14ac:dyDescent="0.35">
      <c r="A4280" s="6">
        <v>91420361004</v>
      </c>
      <c r="B4280" s="27">
        <v>980228301150</v>
      </c>
      <c r="C4280" s="28" t="s">
        <v>5262</v>
      </c>
      <c r="D4280" s="38"/>
      <c r="E4280" s="20">
        <v>914</v>
      </c>
      <c r="F4280" s="39" t="s">
        <v>37</v>
      </c>
      <c r="G4280" s="30" t="s">
        <v>5</v>
      </c>
      <c r="H4280" s="32"/>
    </row>
    <row r="4281" spans="1:8" s="40" customFormat="1" x14ac:dyDescent="0.35">
      <c r="A4281" s="6">
        <v>91420360457</v>
      </c>
      <c r="B4281" s="27">
        <v>971123400554</v>
      </c>
      <c r="C4281" s="28" t="s">
        <v>1885</v>
      </c>
      <c r="D4281" s="38" t="s">
        <v>8776</v>
      </c>
      <c r="E4281" s="20">
        <v>914</v>
      </c>
      <c r="F4281" s="39" t="s">
        <v>37</v>
      </c>
      <c r="G4281" s="30" t="s">
        <v>5</v>
      </c>
      <c r="H4281" s="32"/>
    </row>
    <row r="4282" spans="1:8" s="40" customFormat="1" x14ac:dyDescent="0.35">
      <c r="A4282" s="6">
        <v>91420359420</v>
      </c>
      <c r="B4282" s="27">
        <v>971106301513</v>
      </c>
      <c r="C4282" s="28" t="s">
        <v>1886</v>
      </c>
      <c r="D4282" s="38" t="s">
        <v>8777</v>
      </c>
      <c r="E4282" s="20">
        <v>914</v>
      </c>
      <c r="F4282" s="39" t="s">
        <v>37</v>
      </c>
      <c r="G4282" s="30" t="s">
        <v>5</v>
      </c>
      <c r="H4282" s="32"/>
    </row>
    <row r="4283" spans="1:8" s="40" customFormat="1" x14ac:dyDescent="0.35">
      <c r="A4283" s="6">
        <v>91420359087</v>
      </c>
      <c r="B4283" s="27">
        <v>840612303036</v>
      </c>
      <c r="C4283" s="28" t="s">
        <v>5263</v>
      </c>
      <c r="D4283" s="38" t="s">
        <v>8778</v>
      </c>
      <c r="E4283" s="20">
        <v>914</v>
      </c>
      <c r="F4283" s="39" t="s">
        <v>37</v>
      </c>
      <c r="G4283" s="30" t="s">
        <v>5</v>
      </c>
      <c r="H4283" s="32"/>
    </row>
    <row r="4284" spans="1:8" s="40" customFormat="1" x14ac:dyDescent="0.35">
      <c r="A4284" s="6">
        <v>91420357347</v>
      </c>
      <c r="B4284" s="27">
        <v>901110402705</v>
      </c>
      <c r="C4284" s="28" t="s">
        <v>1887</v>
      </c>
      <c r="D4284" s="38" t="s">
        <v>8779</v>
      </c>
      <c r="E4284" s="20">
        <v>914</v>
      </c>
      <c r="F4284" s="39" t="s">
        <v>37</v>
      </c>
      <c r="G4284" s="30" t="s">
        <v>5</v>
      </c>
      <c r="H4284" s="32"/>
    </row>
    <row r="4285" spans="1:8" s="40" customFormat="1" x14ac:dyDescent="0.35">
      <c r="A4285" s="6">
        <v>91420357039</v>
      </c>
      <c r="B4285" s="27">
        <v>930715302770</v>
      </c>
      <c r="C4285" s="28" t="s">
        <v>5264</v>
      </c>
      <c r="D4285" s="38" t="s">
        <v>8780</v>
      </c>
      <c r="E4285" s="20">
        <v>914</v>
      </c>
      <c r="F4285" s="39" t="s">
        <v>37</v>
      </c>
      <c r="G4285" s="30" t="s">
        <v>5</v>
      </c>
      <c r="H4285" s="32"/>
    </row>
    <row r="4286" spans="1:8" s="40" customFormat="1" x14ac:dyDescent="0.35">
      <c r="A4286" s="48">
        <v>91420348143</v>
      </c>
      <c r="B4286" s="27">
        <v>710911402767</v>
      </c>
      <c r="C4286" s="28" t="s">
        <v>1888</v>
      </c>
      <c r="D4286" s="38" t="s">
        <v>8781</v>
      </c>
      <c r="E4286" s="20">
        <v>914</v>
      </c>
      <c r="F4286" s="39" t="s">
        <v>37</v>
      </c>
      <c r="G4286" s="30" t="s">
        <v>5</v>
      </c>
      <c r="H4286" s="32"/>
    </row>
    <row r="4287" spans="1:8" s="40" customFormat="1" x14ac:dyDescent="0.35">
      <c r="A4287" s="6">
        <v>91420339573</v>
      </c>
      <c r="B4287" s="27">
        <v>960401301027</v>
      </c>
      <c r="C4287" s="28" t="s">
        <v>5265</v>
      </c>
      <c r="D4287" s="38" t="s">
        <v>8782</v>
      </c>
      <c r="E4287" s="20">
        <v>914</v>
      </c>
      <c r="F4287" s="39" t="s">
        <v>37</v>
      </c>
      <c r="G4287" s="30" t="s">
        <v>5</v>
      </c>
      <c r="H4287" s="32"/>
    </row>
    <row r="4288" spans="1:8" s="40" customFormat="1" ht="28" x14ac:dyDescent="0.35">
      <c r="A4288" s="6">
        <v>91420339404</v>
      </c>
      <c r="B4288" s="27">
        <v>961206300329</v>
      </c>
      <c r="C4288" s="28" t="s">
        <v>1889</v>
      </c>
      <c r="D4288" s="38" t="s">
        <v>8783</v>
      </c>
      <c r="E4288" s="20">
        <v>914</v>
      </c>
      <c r="F4288" s="39" t="s">
        <v>37</v>
      </c>
      <c r="G4288" s="30" t="s">
        <v>5</v>
      </c>
      <c r="H4288" s="32"/>
    </row>
    <row r="4289" spans="1:8" s="40" customFormat="1" x14ac:dyDescent="0.35">
      <c r="A4289" s="6">
        <v>91420337496</v>
      </c>
      <c r="B4289" s="27">
        <v>980418300372</v>
      </c>
      <c r="C4289" s="28" t="s">
        <v>5266</v>
      </c>
      <c r="D4289" s="38" t="s">
        <v>8784</v>
      </c>
      <c r="E4289" s="20">
        <v>914</v>
      </c>
      <c r="F4289" s="39" t="s">
        <v>37</v>
      </c>
      <c r="G4289" s="30" t="s">
        <v>5</v>
      </c>
      <c r="H4289" s="32"/>
    </row>
    <row r="4290" spans="1:8" s="40" customFormat="1" x14ac:dyDescent="0.35">
      <c r="A4290" s="6">
        <v>91420337375</v>
      </c>
      <c r="B4290" s="27">
        <v>980227300572</v>
      </c>
      <c r="C4290" s="28" t="s">
        <v>1890</v>
      </c>
      <c r="D4290" s="38" t="s">
        <v>154</v>
      </c>
      <c r="E4290" s="20">
        <v>914</v>
      </c>
      <c r="F4290" s="39" t="s">
        <v>37</v>
      </c>
      <c r="G4290" s="30" t="s">
        <v>5</v>
      </c>
      <c r="H4290" s="32"/>
    </row>
    <row r="4291" spans="1:8" s="40" customFormat="1" x14ac:dyDescent="0.35">
      <c r="A4291" s="5">
        <v>91420336091</v>
      </c>
      <c r="B4291" s="27">
        <v>590721301970</v>
      </c>
      <c r="C4291" s="28" t="s">
        <v>1891</v>
      </c>
      <c r="D4291" s="38" t="s">
        <v>8785</v>
      </c>
      <c r="E4291" s="20">
        <v>914</v>
      </c>
      <c r="F4291" s="39" t="s">
        <v>37</v>
      </c>
      <c r="G4291" s="30" t="s">
        <v>5</v>
      </c>
      <c r="H4291" s="32"/>
    </row>
    <row r="4292" spans="1:8" s="40" customFormat="1" x14ac:dyDescent="0.35">
      <c r="A4292" s="6">
        <v>91420335161</v>
      </c>
      <c r="B4292" s="27">
        <v>627600543</v>
      </c>
      <c r="C4292" s="28" t="s">
        <v>1892</v>
      </c>
      <c r="D4292" s="38" t="s">
        <v>8786</v>
      </c>
      <c r="E4292" s="20">
        <v>914</v>
      </c>
      <c r="F4292" s="39" t="s">
        <v>37</v>
      </c>
      <c r="G4292" s="30" t="s">
        <v>5</v>
      </c>
      <c r="H4292" s="32"/>
    </row>
    <row r="4293" spans="1:8" s="40" customFormat="1" x14ac:dyDescent="0.35">
      <c r="A4293" s="6">
        <v>91420329638</v>
      </c>
      <c r="B4293" s="27">
        <v>721122403106</v>
      </c>
      <c r="C4293" s="28" t="s">
        <v>5267</v>
      </c>
      <c r="D4293" s="38" t="s">
        <v>8787</v>
      </c>
      <c r="E4293" s="20">
        <v>914</v>
      </c>
      <c r="F4293" s="39" t="s">
        <v>37</v>
      </c>
      <c r="G4293" s="30" t="s">
        <v>5</v>
      </c>
      <c r="H4293" s="32"/>
    </row>
    <row r="4294" spans="1:8" s="40" customFormat="1" x14ac:dyDescent="0.35">
      <c r="A4294" s="6">
        <v>91420328398</v>
      </c>
      <c r="B4294" s="27">
        <v>671008302556</v>
      </c>
      <c r="C4294" s="28" t="s">
        <v>5268</v>
      </c>
      <c r="D4294" s="38" t="s">
        <v>8788</v>
      </c>
      <c r="E4294" s="20">
        <v>914</v>
      </c>
      <c r="F4294" s="39" t="s">
        <v>37</v>
      </c>
      <c r="G4294" s="30" t="s">
        <v>5</v>
      </c>
      <c r="H4294" s="32"/>
    </row>
    <row r="4295" spans="1:8" s="40" customFormat="1" x14ac:dyDescent="0.35">
      <c r="A4295" s="6">
        <v>91420324725</v>
      </c>
      <c r="B4295" s="27">
        <v>770110303795</v>
      </c>
      <c r="C4295" s="28" t="s">
        <v>5269</v>
      </c>
      <c r="D4295" s="38" t="s">
        <v>8789</v>
      </c>
      <c r="E4295" s="20">
        <v>914</v>
      </c>
      <c r="F4295" s="39" t="s">
        <v>37</v>
      </c>
      <c r="G4295" s="30" t="s">
        <v>5</v>
      </c>
      <c r="H4295" s="32"/>
    </row>
    <row r="4296" spans="1:8" s="40" customFormat="1" x14ac:dyDescent="0.35">
      <c r="A4296" s="5">
        <v>91420324714</v>
      </c>
      <c r="B4296" s="27">
        <v>780213403545</v>
      </c>
      <c r="C4296" s="28" t="s">
        <v>5270</v>
      </c>
      <c r="D4296" s="38" t="s">
        <v>1893</v>
      </c>
      <c r="E4296" s="20">
        <v>914</v>
      </c>
      <c r="F4296" s="39" t="s">
        <v>37</v>
      </c>
      <c r="G4296" s="30" t="s">
        <v>5</v>
      </c>
      <c r="H4296" s="32"/>
    </row>
    <row r="4297" spans="1:8" s="40" customFormat="1" x14ac:dyDescent="0.35">
      <c r="A4297" s="6">
        <v>91420323661</v>
      </c>
      <c r="B4297" s="27">
        <v>770111403182</v>
      </c>
      <c r="C4297" s="28" t="s">
        <v>5271</v>
      </c>
      <c r="D4297" s="38" t="s">
        <v>8790</v>
      </c>
      <c r="E4297" s="20">
        <v>914</v>
      </c>
      <c r="F4297" s="39" t="s">
        <v>37</v>
      </c>
      <c r="G4297" s="30" t="s">
        <v>5</v>
      </c>
      <c r="H4297" s="32"/>
    </row>
    <row r="4298" spans="1:8" s="40" customFormat="1" x14ac:dyDescent="0.35">
      <c r="A4298" s="6">
        <v>91420321588</v>
      </c>
      <c r="B4298" s="27">
        <v>620920303540</v>
      </c>
      <c r="C4298" s="28" t="s">
        <v>5272</v>
      </c>
      <c r="D4298" s="38" t="s">
        <v>8791</v>
      </c>
      <c r="E4298" s="20">
        <v>914</v>
      </c>
      <c r="F4298" s="39" t="s">
        <v>37</v>
      </c>
      <c r="G4298" s="30" t="s">
        <v>5</v>
      </c>
      <c r="H4298" s="32"/>
    </row>
    <row r="4299" spans="1:8" s="40" customFormat="1" x14ac:dyDescent="0.35">
      <c r="A4299" s="6">
        <v>91420319146</v>
      </c>
      <c r="B4299" s="27">
        <v>840321399108</v>
      </c>
      <c r="C4299" s="28" t="s">
        <v>5273</v>
      </c>
      <c r="D4299" s="38" t="s">
        <v>8792</v>
      </c>
      <c r="E4299" s="20">
        <v>914</v>
      </c>
      <c r="F4299" s="39" t="s">
        <v>37</v>
      </c>
      <c r="G4299" s="30" t="s">
        <v>5</v>
      </c>
      <c r="H4299" s="32"/>
    </row>
    <row r="4300" spans="1:8" s="40" customFormat="1" x14ac:dyDescent="0.35">
      <c r="A4300" s="49">
        <v>91420310032</v>
      </c>
      <c r="B4300" s="27">
        <v>830708303274</v>
      </c>
      <c r="C4300" s="28" t="s">
        <v>1894</v>
      </c>
      <c r="D4300" s="38" t="s">
        <v>8793</v>
      </c>
      <c r="E4300" s="20">
        <v>914</v>
      </c>
      <c r="F4300" s="39" t="s">
        <v>37</v>
      </c>
      <c r="G4300" s="30" t="s">
        <v>5</v>
      </c>
      <c r="H4300" s="32"/>
    </row>
    <row r="4301" spans="1:8" s="40" customFormat="1" x14ac:dyDescent="0.35">
      <c r="A4301" s="50">
        <v>91420308701</v>
      </c>
      <c r="B4301" s="27">
        <v>840216403024</v>
      </c>
      <c r="C4301" s="28" t="s">
        <v>1895</v>
      </c>
      <c r="D4301" s="38" t="s">
        <v>8609</v>
      </c>
      <c r="E4301" s="20">
        <v>914</v>
      </c>
      <c r="F4301" s="39" t="s">
        <v>37</v>
      </c>
      <c r="G4301" s="30" t="s">
        <v>5</v>
      </c>
      <c r="H4301" s="32"/>
    </row>
    <row r="4302" spans="1:8" s="40" customFormat="1" x14ac:dyDescent="0.35">
      <c r="A4302" s="6">
        <v>91420308349</v>
      </c>
      <c r="B4302" s="27">
        <v>891210302518</v>
      </c>
      <c r="C4302" s="28" t="s">
        <v>5274</v>
      </c>
      <c r="D4302" s="38" t="s">
        <v>8794</v>
      </c>
      <c r="E4302" s="20">
        <v>914</v>
      </c>
      <c r="F4302" s="39" t="s">
        <v>37</v>
      </c>
      <c r="G4302" s="30" t="s">
        <v>5</v>
      </c>
      <c r="H4302" s="32"/>
    </row>
    <row r="4303" spans="1:8" s="40" customFormat="1" x14ac:dyDescent="0.35">
      <c r="A4303" s="5">
        <v>91420306265</v>
      </c>
      <c r="B4303" s="27">
        <v>940416300275</v>
      </c>
      <c r="C4303" s="28" t="s">
        <v>5275</v>
      </c>
      <c r="D4303" s="38" t="s">
        <v>8795</v>
      </c>
      <c r="E4303" s="20">
        <v>914</v>
      </c>
      <c r="F4303" s="39" t="s">
        <v>37</v>
      </c>
      <c r="G4303" s="30" t="s">
        <v>5</v>
      </c>
      <c r="H4303" s="32"/>
    </row>
    <row r="4304" spans="1:8" s="40" customFormat="1" x14ac:dyDescent="0.35">
      <c r="A4304" s="5">
        <v>91420305399</v>
      </c>
      <c r="B4304" s="27">
        <v>941031301223</v>
      </c>
      <c r="C4304" s="28" t="s">
        <v>5276</v>
      </c>
      <c r="D4304" s="38" t="s">
        <v>8796</v>
      </c>
      <c r="E4304" s="20">
        <v>914</v>
      </c>
      <c r="F4304" s="39" t="s">
        <v>37</v>
      </c>
      <c r="G4304" s="30" t="s">
        <v>5</v>
      </c>
      <c r="H4304" s="32"/>
    </row>
    <row r="4305" spans="1:8" s="40" customFormat="1" x14ac:dyDescent="0.35">
      <c r="A4305" s="6">
        <v>91420304478</v>
      </c>
      <c r="B4305" s="27">
        <v>930914301209</v>
      </c>
      <c r="C4305" s="28" t="s">
        <v>5277</v>
      </c>
      <c r="D4305" s="38" t="s">
        <v>8797</v>
      </c>
      <c r="E4305" s="20">
        <v>914</v>
      </c>
      <c r="F4305" s="39" t="s">
        <v>37</v>
      </c>
      <c r="G4305" s="30" t="s">
        <v>5</v>
      </c>
      <c r="H4305" s="32"/>
    </row>
    <row r="4306" spans="1:8" s="40" customFormat="1" x14ac:dyDescent="0.35">
      <c r="A4306" s="6">
        <v>91420303007</v>
      </c>
      <c r="B4306" s="27">
        <v>920421302304</v>
      </c>
      <c r="C4306" s="28" t="s">
        <v>5278</v>
      </c>
      <c r="D4306" s="38" t="s">
        <v>154</v>
      </c>
      <c r="E4306" s="20">
        <v>914</v>
      </c>
      <c r="F4306" s="39" t="s">
        <v>37</v>
      </c>
      <c r="G4306" s="30" t="s">
        <v>5</v>
      </c>
      <c r="H4306" s="32"/>
    </row>
    <row r="4307" spans="1:8" s="40" customFormat="1" x14ac:dyDescent="0.35">
      <c r="A4307" s="49">
        <v>91420300607</v>
      </c>
      <c r="B4307" s="27">
        <v>920610302430</v>
      </c>
      <c r="C4307" s="28" t="s">
        <v>1896</v>
      </c>
      <c r="D4307" s="38" t="s">
        <v>8798</v>
      </c>
      <c r="E4307" s="20">
        <v>914</v>
      </c>
      <c r="F4307" s="39" t="s">
        <v>37</v>
      </c>
      <c r="G4307" s="30" t="s">
        <v>5</v>
      </c>
      <c r="H4307" s="32"/>
    </row>
    <row r="4308" spans="1:8" s="40" customFormat="1" x14ac:dyDescent="0.35">
      <c r="A4308" s="6">
        <v>91420299544</v>
      </c>
      <c r="B4308" s="27">
        <v>840901401681</v>
      </c>
      <c r="C4308" s="28" t="s">
        <v>1897</v>
      </c>
      <c r="D4308" s="38" t="s">
        <v>8799</v>
      </c>
      <c r="E4308" s="20">
        <v>914</v>
      </c>
      <c r="F4308" s="39" t="s">
        <v>37</v>
      </c>
      <c r="G4308" s="30" t="s">
        <v>5</v>
      </c>
      <c r="H4308" s="32"/>
    </row>
    <row r="4309" spans="1:8" s="40" customFormat="1" x14ac:dyDescent="0.35">
      <c r="A4309" s="6">
        <v>91420296594</v>
      </c>
      <c r="B4309" s="27">
        <v>920603301731</v>
      </c>
      <c r="C4309" s="28" t="s">
        <v>5279</v>
      </c>
      <c r="D4309" s="38" t="s">
        <v>8800</v>
      </c>
      <c r="E4309" s="20">
        <v>914</v>
      </c>
      <c r="F4309" s="39" t="s">
        <v>37</v>
      </c>
      <c r="G4309" s="30" t="s">
        <v>5</v>
      </c>
      <c r="H4309" s="32"/>
    </row>
    <row r="4310" spans="1:8" s="40" customFormat="1" x14ac:dyDescent="0.35">
      <c r="A4310" s="6">
        <v>91420296484</v>
      </c>
      <c r="B4310" s="27">
        <v>900202401128</v>
      </c>
      <c r="C4310" s="28" t="s">
        <v>1898</v>
      </c>
      <c r="D4310" s="38" t="s">
        <v>8801</v>
      </c>
      <c r="E4310" s="20">
        <v>914</v>
      </c>
      <c r="F4310" s="39" t="s">
        <v>37</v>
      </c>
      <c r="G4310" s="30" t="s">
        <v>5</v>
      </c>
      <c r="H4310" s="32"/>
    </row>
    <row r="4311" spans="1:8" s="40" customFormat="1" x14ac:dyDescent="0.35">
      <c r="A4311" s="6">
        <v>91420293094</v>
      </c>
      <c r="B4311" s="27">
        <v>911104301670</v>
      </c>
      <c r="C4311" s="28" t="s">
        <v>5280</v>
      </c>
      <c r="D4311" s="38" t="s">
        <v>8802</v>
      </c>
      <c r="E4311" s="20">
        <v>914</v>
      </c>
      <c r="F4311" s="39" t="s">
        <v>37</v>
      </c>
      <c r="G4311" s="30" t="s">
        <v>5</v>
      </c>
      <c r="H4311" s="32"/>
    </row>
    <row r="4312" spans="1:8" s="40" customFormat="1" x14ac:dyDescent="0.35">
      <c r="A4312" s="6">
        <v>91420291446</v>
      </c>
      <c r="B4312" s="27">
        <v>900604303026</v>
      </c>
      <c r="C4312" s="28" t="s">
        <v>5281</v>
      </c>
      <c r="D4312" s="38" t="s">
        <v>8803</v>
      </c>
      <c r="E4312" s="20">
        <v>914</v>
      </c>
      <c r="F4312" s="39" t="s">
        <v>37</v>
      </c>
      <c r="G4312" s="30" t="s">
        <v>5</v>
      </c>
      <c r="H4312" s="32"/>
    </row>
    <row r="4313" spans="1:8" s="40" customFormat="1" x14ac:dyDescent="0.35">
      <c r="A4313" s="6">
        <v>91420286982</v>
      </c>
      <c r="B4313" s="27">
        <v>930304302449</v>
      </c>
      <c r="C4313" s="28" t="s">
        <v>1899</v>
      </c>
      <c r="D4313" s="38" t="s">
        <v>8804</v>
      </c>
      <c r="E4313" s="20">
        <v>914</v>
      </c>
      <c r="F4313" s="39" t="s">
        <v>37</v>
      </c>
      <c r="G4313" s="30" t="s">
        <v>5</v>
      </c>
      <c r="H4313" s="32"/>
    </row>
    <row r="4314" spans="1:8" s="40" customFormat="1" x14ac:dyDescent="0.35">
      <c r="A4314" s="6">
        <v>91420280279</v>
      </c>
      <c r="B4314" s="27">
        <v>910414302126</v>
      </c>
      <c r="C4314" s="28" t="s">
        <v>1900</v>
      </c>
      <c r="D4314" s="38" t="s">
        <v>8805</v>
      </c>
      <c r="E4314" s="20">
        <v>914</v>
      </c>
      <c r="F4314" s="39" t="s">
        <v>37</v>
      </c>
      <c r="G4314" s="30" t="s">
        <v>5</v>
      </c>
      <c r="H4314" s="32"/>
    </row>
    <row r="4315" spans="1:8" s="40" customFormat="1" x14ac:dyDescent="0.35">
      <c r="A4315" s="6">
        <v>91420279660</v>
      </c>
      <c r="B4315" s="27">
        <v>800704403540</v>
      </c>
      <c r="C4315" s="28" t="s">
        <v>5282</v>
      </c>
      <c r="D4315" s="38" t="s">
        <v>8806</v>
      </c>
      <c r="E4315" s="20">
        <v>914</v>
      </c>
      <c r="F4315" s="39" t="s">
        <v>37</v>
      </c>
      <c r="G4315" s="30" t="s">
        <v>5</v>
      </c>
      <c r="H4315" s="32"/>
    </row>
    <row r="4316" spans="1:8" s="40" customFormat="1" x14ac:dyDescent="0.35">
      <c r="A4316" s="6">
        <v>91420272520</v>
      </c>
      <c r="B4316" s="27">
        <v>880809402994</v>
      </c>
      <c r="C4316" s="28" t="s">
        <v>5283</v>
      </c>
      <c r="D4316" s="38" t="s">
        <v>8807</v>
      </c>
      <c r="E4316" s="20">
        <v>914</v>
      </c>
      <c r="F4316" s="39" t="s">
        <v>37</v>
      </c>
      <c r="G4316" s="30" t="s">
        <v>5</v>
      </c>
      <c r="H4316" s="32"/>
    </row>
    <row r="4317" spans="1:8" s="40" customFormat="1" x14ac:dyDescent="0.35">
      <c r="A4317" s="6">
        <v>91420263345</v>
      </c>
      <c r="B4317" s="27">
        <v>910317301190</v>
      </c>
      <c r="C4317" s="28" t="s">
        <v>1901</v>
      </c>
      <c r="D4317" s="38" t="s">
        <v>8808</v>
      </c>
      <c r="E4317" s="20">
        <v>914</v>
      </c>
      <c r="F4317" s="39" t="s">
        <v>37</v>
      </c>
      <c r="G4317" s="30" t="s">
        <v>5</v>
      </c>
      <c r="H4317" s="32"/>
    </row>
    <row r="4318" spans="1:8" s="40" customFormat="1" x14ac:dyDescent="0.35">
      <c r="A4318" s="5">
        <v>91420255597</v>
      </c>
      <c r="B4318" s="27">
        <v>650205303043</v>
      </c>
      <c r="C4318" s="28" t="s">
        <v>1902</v>
      </c>
      <c r="D4318" s="38" t="s">
        <v>8809</v>
      </c>
      <c r="E4318" s="20">
        <v>914</v>
      </c>
      <c r="F4318" s="39" t="s">
        <v>37</v>
      </c>
      <c r="G4318" s="30" t="s">
        <v>5</v>
      </c>
      <c r="H4318" s="32"/>
    </row>
    <row r="4319" spans="1:8" s="40" customFormat="1" x14ac:dyDescent="0.35">
      <c r="A4319" s="6">
        <v>91420255402</v>
      </c>
      <c r="B4319" s="27">
        <v>871027303094</v>
      </c>
      <c r="C4319" s="28" t="s">
        <v>1903</v>
      </c>
      <c r="D4319" s="38" t="s">
        <v>8810</v>
      </c>
      <c r="E4319" s="20">
        <v>914</v>
      </c>
      <c r="F4319" s="39" t="s">
        <v>37</v>
      </c>
      <c r="G4319" s="30" t="s">
        <v>5</v>
      </c>
      <c r="H4319" s="32"/>
    </row>
    <row r="4320" spans="1:8" s="40" customFormat="1" x14ac:dyDescent="0.35">
      <c r="A4320" s="6">
        <v>91420249119</v>
      </c>
      <c r="B4320" s="27">
        <v>560421400457</v>
      </c>
      <c r="C4320" s="28" t="s">
        <v>1904</v>
      </c>
      <c r="D4320" s="38" t="s">
        <v>8811</v>
      </c>
      <c r="E4320" s="20">
        <v>914</v>
      </c>
      <c r="F4320" s="39" t="s">
        <v>37</v>
      </c>
      <c r="G4320" s="30" t="s">
        <v>5</v>
      </c>
      <c r="H4320" s="32"/>
    </row>
    <row r="4321" spans="1:8" s="40" customFormat="1" x14ac:dyDescent="0.35">
      <c r="A4321" s="6">
        <v>91420248880</v>
      </c>
      <c r="B4321" s="27">
        <v>900411301655</v>
      </c>
      <c r="C4321" s="28" t="s">
        <v>5284</v>
      </c>
      <c r="D4321" s="38" t="s">
        <v>8812</v>
      </c>
      <c r="E4321" s="20">
        <v>914</v>
      </c>
      <c r="F4321" s="39" t="s">
        <v>37</v>
      </c>
      <c r="G4321" s="30" t="s">
        <v>5</v>
      </c>
      <c r="H4321" s="32"/>
    </row>
    <row r="4322" spans="1:8" s="40" customFormat="1" x14ac:dyDescent="0.35">
      <c r="A4322" s="6">
        <v>91420244712</v>
      </c>
      <c r="B4322" s="27">
        <v>900330301398</v>
      </c>
      <c r="C4322" s="28" t="s">
        <v>1905</v>
      </c>
      <c r="D4322" s="38" t="s">
        <v>8813</v>
      </c>
      <c r="E4322" s="20">
        <v>914</v>
      </c>
      <c r="F4322" s="39" t="s">
        <v>37</v>
      </c>
      <c r="G4322" s="30" t="s">
        <v>5</v>
      </c>
      <c r="H4322" s="32"/>
    </row>
    <row r="4323" spans="1:8" s="40" customFormat="1" x14ac:dyDescent="0.35">
      <c r="A4323" s="6">
        <v>91420235240</v>
      </c>
      <c r="B4323" s="27">
        <v>701113402719</v>
      </c>
      <c r="C4323" s="28" t="s">
        <v>1906</v>
      </c>
      <c r="D4323" s="38" t="s">
        <v>8814</v>
      </c>
      <c r="E4323" s="20">
        <v>914</v>
      </c>
      <c r="F4323" s="39" t="s">
        <v>37</v>
      </c>
      <c r="G4323" s="30" t="s">
        <v>5</v>
      </c>
      <c r="H4323" s="32"/>
    </row>
    <row r="4324" spans="1:8" s="40" customFormat="1" x14ac:dyDescent="0.35">
      <c r="A4324" s="5">
        <v>91420232686</v>
      </c>
      <c r="B4324" s="27">
        <v>820205302933</v>
      </c>
      <c r="C4324" s="28" t="s">
        <v>1907</v>
      </c>
      <c r="D4324" s="38" t="s">
        <v>8815</v>
      </c>
      <c r="E4324" s="20">
        <v>914</v>
      </c>
      <c r="F4324" s="39" t="s">
        <v>37</v>
      </c>
      <c r="G4324" s="30" t="s">
        <v>5</v>
      </c>
      <c r="H4324" s="32"/>
    </row>
    <row r="4325" spans="1:8" s="40" customFormat="1" x14ac:dyDescent="0.35">
      <c r="A4325" s="6">
        <v>91420228963</v>
      </c>
      <c r="B4325" s="27">
        <v>781004300927</v>
      </c>
      <c r="C4325" s="28" t="s">
        <v>1908</v>
      </c>
      <c r="D4325" s="38" t="s">
        <v>8816</v>
      </c>
      <c r="E4325" s="20">
        <v>914</v>
      </c>
      <c r="F4325" s="39" t="s">
        <v>37</v>
      </c>
      <c r="G4325" s="30" t="s">
        <v>5</v>
      </c>
      <c r="H4325" s="32"/>
    </row>
    <row r="4326" spans="1:8" s="40" customFormat="1" x14ac:dyDescent="0.35">
      <c r="A4326" s="6">
        <v>91420228820</v>
      </c>
      <c r="B4326" s="27">
        <v>761204302606</v>
      </c>
      <c r="C4326" s="28" t="s">
        <v>5285</v>
      </c>
      <c r="D4326" s="38" t="s">
        <v>8817</v>
      </c>
      <c r="E4326" s="20">
        <v>914</v>
      </c>
      <c r="F4326" s="39" t="s">
        <v>37</v>
      </c>
      <c r="G4326" s="30" t="s">
        <v>5</v>
      </c>
      <c r="H4326" s="32"/>
    </row>
    <row r="4327" spans="1:8" s="40" customFormat="1" x14ac:dyDescent="0.35">
      <c r="A4327" s="6">
        <v>91420225782</v>
      </c>
      <c r="B4327" s="27">
        <v>661207301538</v>
      </c>
      <c r="C4327" s="28" t="s">
        <v>5286</v>
      </c>
      <c r="D4327" s="38" t="s">
        <v>8818</v>
      </c>
      <c r="E4327" s="20">
        <v>914</v>
      </c>
      <c r="F4327" s="39" t="s">
        <v>37</v>
      </c>
      <c r="G4327" s="30" t="s">
        <v>5</v>
      </c>
      <c r="H4327" s="32"/>
    </row>
    <row r="4328" spans="1:8" s="40" customFormat="1" x14ac:dyDescent="0.35">
      <c r="A4328" s="6">
        <v>91420225298</v>
      </c>
      <c r="B4328" s="27">
        <v>880330302845</v>
      </c>
      <c r="C4328" s="28" t="s">
        <v>5287</v>
      </c>
      <c r="D4328" s="38" t="s">
        <v>154</v>
      </c>
      <c r="E4328" s="20">
        <v>914</v>
      </c>
      <c r="F4328" s="39" t="s">
        <v>37</v>
      </c>
      <c r="G4328" s="30" t="s">
        <v>5</v>
      </c>
      <c r="H4328" s="32"/>
    </row>
    <row r="4329" spans="1:8" s="40" customFormat="1" x14ac:dyDescent="0.35">
      <c r="A4329" s="6">
        <v>91420224322</v>
      </c>
      <c r="B4329" s="27">
        <v>890418301597</v>
      </c>
      <c r="C4329" s="28" t="s">
        <v>5288</v>
      </c>
      <c r="D4329" s="38" t="s">
        <v>8819</v>
      </c>
      <c r="E4329" s="20">
        <v>914</v>
      </c>
      <c r="F4329" s="39" t="s">
        <v>37</v>
      </c>
      <c r="G4329" s="30" t="s">
        <v>5</v>
      </c>
      <c r="H4329" s="32"/>
    </row>
    <row r="4330" spans="1:8" s="40" customFormat="1" ht="28" x14ac:dyDescent="0.35">
      <c r="A4330" s="6">
        <v>91420224014</v>
      </c>
      <c r="B4330" s="27">
        <v>551020403244</v>
      </c>
      <c r="C4330" s="28" t="s">
        <v>1909</v>
      </c>
      <c r="D4330" s="38" t="s">
        <v>8820</v>
      </c>
      <c r="E4330" s="20">
        <v>914</v>
      </c>
      <c r="F4330" s="39" t="s">
        <v>37</v>
      </c>
      <c r="G4330" s="30" t="s">
        <v>5</v>
      </c>
      <c r="H4330" s="32"/>
    </row>
    <row r="4331" spans="1:8" s="40" customFormat="1" x14ac:dyDescent="0.35">
      <c r="A4331" s="5">
        <v>91420220968</v>
      </c>
      <c r="B4331" s="27">
        <v>990203300345</v>
      </c>
      <c r="C4331" s="28" t="s">
        <v>5289</v>
      </c>
      <c r="D4331" s="38" t="s">
        <v>1910</v>
      </c>
      <c r="E4331" s="20">
        <v>914</v>
      </c>
      <c r="F4331" s="39" t="s">
        <v>37</v>
      </c>
      <c r="G4331" s="30" t="s">
        <v>5</v>
      </c>
      <c r="H4331" s="32"/>
    </row>
    <row r="4332" spans="1:8" s="40" customFormat="1" x14ac:dyDescent="0.35">
      <c r="A4332" s="6">
        <v>91420220880</v>
      </c>
      <c r="B4332" s="27">
        <v>790505301036</v>
      </c>
      <c r="C4332" s="28" t="s">
        <v>1911</v>
      </c>
      <c r="D4332" s="38" t="s">
        <v>8821</v>
      </c>
      <c r="E4332" s="20">
        <v>914</v>
      </c>
      <c r="F4332" s="39" t="s">
        <v>37</v>
      </c>
      <c r="G4332" s="30" t="s">
        <v>5</v>
      </c>
      <c r="H4332" s="32"/>
    </row>
    <row r="4333" spans="1:8" s="40" customFormat="1" x14ac:dyDescent="0.35">
      <c r="A4333" s="6">
        <v>91420218570</v>
      </c>
      <c r="B4333" s="27">
        <v>881120301540</v>
      </c>
      <c r="C4333" s="28" t="s">
        <v>1912</v>
      </c>
      <c r="D4333" s="38" t="s">
        <v>8822</v>
      </c>
      <c r="E4333" s="20">
        <v>914</v>
      </c>
      <c r="F4333" s="39" t="s">
        <v>37</v>
      </c>
      <c r="G4333" s="30" t="s">
        <v>5</v>
      </c>
      <c r="H4333" s="32"/>
    </row>
    <row r="4334" spans="1:8" s="40" customFormat="1" x14ac:dyDescent="0.35">
      <c r="A4334" s="6">
        <v>91420217407</v>
      </c>
      <c r="B4334" s="27">
        <v>510520400822</v>
      </c>
      <c r="C4334" s="28" t="s">
        <v>5290</v>
      </c>
      <c r="D4334" s="38" t="s">
        <v>8823</v>
      </c>
      <c r="E4334" s="20">
        <v>914</v>
      </c>
      <c r="F4334" s="39" t="s">
        <v>37</v>
      </c>
      <c r="G4334" s="30" t="s">
        <v>5</v>
      </c>
      <c r="H4334" s="32"/>
    </row>
    <row r="4335" spans="1:8" s="40" customFormat="1" x14ac:dyDescent="0.35">
      <c r="A4335" s="6">
        <v>91420207025</v>
      </c>
      <c r="B4335" s="27">
        <v>951115401357</v>
      </c>
      <c r="C4335" s="28" t="s">
        <v>5291</v>
      </c>
      <c r="D4335" s="38" t="s">
        <v>8824</v>
      </c>
      <c r="E4335" s="20">
        <v>914</v>
      </c>
      <c r="F4335" s="39" t="s">
        <v>37</v>
      </c>
      <c r="G4335" s="30" t="s">
        <v>5</v>
      </c>
      <c r="H4335" s="32"/>
    </row>
    <row r="4336" spans="1:8" s="40" customFormat="1" ht="28" x14ac:dyDescent="0.35">
      <c r="A4336" s="6">
        <v>91420205524</v>
      </c>
      <c r="B4336" s="27">
        <v>920406301146</v>
      </c>
      <c r="C4336" s="28" t="s">
        <v>1913</v>
      </c>
      <c r="D4336" s="38" t="s">
        <v>8825</v>
      </c>
      <c r="E4336" s="20">
        <v>914</v>
      </c>
      <c r="F4336" s="39" t="s">
        <v>37</v>
      </c>
      <c r="G4336" s="30" t="s">
        <v>5</v>
      </c>
      <c r="H4336" s="32"/>
    </row>
    <row r="4337" spans="1:8" s="40" customFormat="1" ht="28" x14ac:dyDescent="0.35">
      <c r="A4337" s="6">
        <v>91420205282</v>
      </c>
      <c r="B4337" s="27">
        <v>850818401935</v>
      </c>
      <c r="C4337" s="28" t="s">
        <v>1914</v>
      </c>
      <c r="D4337" s="38" t="s">
        <v>8826</v>
      </c>
      <c r="E4337" s="20">
        <v>914</v>
      </c>
      <c r="F4337" s="39" t="s">
        <v>37</v>
      </c>
      <c r="G4337" s="30" t="s">
        <v>5</v>
      </c>
      <c r="H4337" s="32"/>
    </row>
    <row r="4338" spans="1:8" s="40" customFormat="1" x14ac:dyDescent="0.35">
      <c r="A4338" s="6">
        <v>91420204581</v>
      </c>
      <c r="B4338" s="27">
        <v>980712300474</v>
      </c>
      <c r="C4338" s="28" t="s">
        <v>1915</v>
      </c>
      <c r="D4338" s="38" t="s">
        <v>8827</v>
      </c>
      <c r="E4338" s="20">
        <v>914</v>
      </c>
      <c r="F4338" s="39" t="s">
        <v>37</v>
      </c>
      <c r="G4338" s="30" t="s">
        <v>5</v>
      </c>
      <c r="H4338" s="32"/>
    </row>
    <row r="4339" spans="1:8" s="40" customFormat="1" x14ac:dyDescent="0.35">
      <c r="A4339" s="46">
        <v>91420203935</v>
      </c>
      <c r="B4339" s="27">
        <v>931222300559</v>
      </c>
      <c r="C4339" s="28" t="s">
        <v>1916</v>
      </c>
      <c r="D4339" s="38" t="s">
        <v>8828</v>
      </c>
      <c r="E4339" s="20">
        <v>914</v>
      </c>
      <c r="F4339" s="39" t="s">
        <v>37</v>
      </c>
      <c r="G4339" s="30" t="s">
        <v>5</v>
      </c>
      <c r="H4339" s="32"/>
    </row>
    <row r="4340" spans="1:8" s="40" customFormat="1" ht="28" x14ac:dyDescent="0.35">
      <c r="A4340" s="6">
        <v>91420202398</v>
      </c>
      <c r="B4340" s="27">
        <v>10215500618</v>
      </c>
      <c r="C4340" s="28" t="s">
        <v>1917</v>
      </c>
      <c r="D4340" s="38" t="s">
        <v>8829</v>
      </c>
      <c r="E4340" s="20">
        <v>914</v>
      </c>
      <c r="F4340" s="39" t="s">
        <v>37</v>
      </c>
      <c r="G4340" s="30" t="s">
        <v>5</v>
      </c>
      <c r="H4340" s="32"/>
    </row>
    <row r="4341" spans="1:8" s="40" customFormat="1" x14ac:dyDescent="0.35">
      <c r="A4341" s="6">
        <v>91420198088</v>
      </c>
      <c r="B4341" s="27">
        <v>930529400670</v>
      </c>
      <c r="C4341" s="28" t="s">
        <v>1918</v>
      </c>
      <c r="D4341" s="38" t="s">
        <v>8830</v>
      </c>
      <c r="E4341" s="20">
        <v>914</v>
      </c>
      <c r="F4341" s="39" t="s">
        <v>37</v>
      </c>
      <c r="G4341" s="30" t="s">
        <v>5</v>
      </c>
      <c r="H4341" s="32"/>
    </row>
    <row r="4342" spans="1:8" s="40" customFormat="1" x14ac:dyDescent="0.35">
      <c r="A4342" s="6">
        <v>91420191707</v>
      </c>
      <c r="B4342" s="27">
        <v>910516301221</v>
      </c>
      <c r="C4342" s="28" t="s">
        <v>5292</v>
      </c>
      <c r="D4342" s="38" t="s">
        <v>8831</v>
      </c>
      <c r="E4342" s="20">
        <v>914</v>
      </c>
      <c r="F4342" s="39" t="s">
        <v>37</v>
      </c>
      <c r="G4342" s="30" t="s">
        <v>5</v>
      </c>
      <c r="H4342" s="32"/>
    </row>
    <row r="4343" spans="1:8" s="40" customFormat="1" ht="28" x14ac:dyDescent="0.35">
      <c r="A4343" s="6">
        <v>91420189485</v>
      </c>
      <c r="B4343" s="27">
        <v>880424401814</v>
      </c>
      <c r="C4343" s="28" t="s">
        <v>5293</v>
      </c>
      <c r="D4343" s="38" t="s">
        <v>8832</v>
      </c>
      <c r="E4343" s="20">
        <v>914</v>
      </c>
      <c r="F4343" s="39" t="s">
        <v>37</v>
      </c>
      <c r="G4343" s="30" t="s">
        <v>5</v>
      </c>
      <c r="H4343" s="32"/>
    </row>
    <row r="4344" spans="1:8" s="40" customFormat="1" ht="28" x14ac:dyDescent="0.35">
      <c r="A4344" s="6">
        <v>91420187907</v>
      </c>
      <c r="B4344" s="27">
        <v>890816300337</v>
      </c>
      <c r="C4344" s="28" t="s">
        <v>1919</v>
      </c>
      <c r="D4344" s="38" t="s">
        <v>8833</v>
      </c>
      <c r="E4344" s="20">
        <v>914</v>
      </c>
      <c r="F4344" s="39" t="s">
        <v>37</v>
      </c>
      <c r="G4344" s="30" t="s">
        <v>5</v>
      </c>
      <c r="H4344" s="32"/>
    </row>
    <row r="4345" spans="1:8" s="40" customFormat="1" x14ac:dyDescent="0.35">
      <c r="A4345" s="6">
        <v>91420186898</v>
      </c>
      <c r="B4345" s="27">
        <v>10621500308</v>
      </c>
      <c r="C4345" s="28" t="s">
        <v>1920</v>
      </c>
      <c r="D4345" s="38" t="s">
        <v>8834</v>
      </c>
      <c r="E4345" s="20">
        <v>914</v>
      </c>
      <c r="F4345" s="39" t="s">
        <v>37</v>
      </c>
      <c r="G4345" s="30" t="s">
        <v>5</v>
      </c>
      <c r="H4345" s="32"/>
    </row>
    <row r="4346" spans="1:8" s="40" customFormat="1" x14ac:dyDescent="0.35">
      <c r="A4346" s="5">
        <v>91420185394</v>
      </c>
      <c r="B4346" s="27">
        <v>500305401215</v>
      </c>
      <c r="C4346" s="28" t="s">
        <v>1921</v>
      </c>
      <c r="D4346" s="38" t="s">
        <v>8835</v>
      </c>
      <c r="E4346" s="20">
        <v>914</v>
      </c>
      <c r="F4346" s="39" t="s">
        <v>37</v>
      </c>
      <c r="G4346" s="30" t="s">
        <v>5</v>
      </c>
      <c r="H4346" s="32"/>
    </row>
    <row r="4347" spans="1:8" s="40" customFormat="1" x14ac:dyDescent="0.35">
      <c r="A4347" s="6">
        <v>91420183739</v>
      </c>
      <c r="B4347" s="27">
        <v>620624300448</v>
      </c>
      <c r="C4347" s="28" t="s">
        <v>1922</v>
      </c>
      <c r="D4347" s="38" t="s">
        <v>8836</v>
      </c>
      <c r="E4347" s="20">
        <v>914</v>
      </c>
      <c r="F4347" s="39" t="s">
        <v>37</v>
      </c>
      <c r="G4347" s="30" t="s">
        <v>5</v>
      </c>
      <c r="H4347" s="32"/>
    </row>
    <row r="4348" spans="1:8" s="40" customFormat="1" x14ac:dyDescent="0.35">
      <c r="A4348" s="6">
        <v>91420175793</v>
      </c>
      <c r="B4348" s="27">
        <v>870606302675</v>
      </c>
      <c r="C4348" s="28" t="s">
        <v>5294</v>
      </c>
      <c r="D4348" s="38" t="s">
        <v>8837</v>
      </c>
      <c r="E4348" s="20">
        <v>914</v>
      </c>
      <c r="F4348" s="39" t="s">
        <v>37</v>
      </c>
      <c r="G4348" s="30" t="s">
        <v>5</v>
      </c>
      <c r="H4348" s="32"/>
    </row>
    <row r="4349" spans="1:8" s="40" customFormat="1" x14ac:dyDescent="0.35">
      <c r="A4349" s="6">
        <v>91420173643</v>
      </c>
      <c r="B4349" s="27">
        <v>871016402382</v>
      </c>
      <c r="C4349" s="28" t="s">
        <v>1923</v>
      </c>
      <c r="D4349" s="38" t="s">
        <v>8838</v>
      </c>
      <c r="E4349" s="20">
        <v>914</v>
      </c>
      <c r="F4349" s="39" t="s">
        <v>37</v>
      </c>
      <c r="G4349" s="30" t="s">
        <v>5</v>
      </c>
      <c r="H4349" s="32"/>
    </row>
    <row r="4350" spans="1:8" s="40" customFormat="1" ht="28" x14ac:dyDescent="0.35">
      <c r="A4350" s="6">
        <v>91420172910</v>
      </c>
      <c r="B4350" s="27">
        <v>760228400043</v>
      </c>
      <c r="C4350" s="28" t="s">
        <v>1924</v>
      </c>
      <c r="D4350" s="38"/>
      <c r="E4350" s="20">
        <v>914</v>
      </c>
      <c r="F4350" s="39" t="s">
        <v>37</v>
      </c>
      <c r="G4350" s="30" t="s">
        <v>5</v>
      </c>
      <c r="H4350" s="32"/>
    </row>
    <row r="4351" spans="1:8" s="40" customFormat="1" x14ac:dyDescent="0.35">
      <c r="A4351" s="5">
        <v>91420165169</v>
      </c>
      <c r="B4351" s="27">
        <v>740317303061</v>
      </c>
      <c r="C4351" s="28" t="s">
        <v>5295</v>
      </c>
      <c r="D4351" s="38" t="s">
        <v>8839</v>
      </c>
      <c r="E4351" s="20">
        <v>914</v>
      </c>
      <c r="F4351" s="39" t="s">
        <v>37</v>
      </c>
      <c r="G4351" s="30" t="s">
        <v>5</v>
      </c>
      <c r="H4351" s="32"/>
    </row>
    <row r="4352" spans="1:8" s="40" customFormat="1" ht="28" x14ac:dyDescent="0.35">
      <c r="A4352" s="6">
        <v>91420164160</v>
      </c>
      <c r="B4352" s="27">
        <v>881215301418</v>
      </c>
      <c r="C4352" s="28" t="s">
        <v>1925</v>
      </c>
      <c r="D4352" s="38" t="s">
        <v>8253</v>
      </c>
      <c r="E4352" s="20">
        <v>914</v>
      </c>
      <c r="F4352" s="39" t="s">
        <v>37</v>
      </c>
      <c r="G4352" s="30" t="s">
        <v>5</v>
      </c>
      <c r="H4352" s="32"/>
    </row>
    <row r="4353" spans="1:8" s="40" customFormat="1" x14ac:dyDescent="0.35">
      <c r="A4353" s="6">
        <v>91420160641</v>
      </c>
      <c r="B4353" s="27">
        <v>871021302122</v>
      </c>
      <c r="C4353" s="28" t="s">
        <v>1926</v>
      </c>
      <c r="D4353" s="38" t="s">
        <v>8840</v>
      </c>
      <c r="E4353" s="20">
        <v>914</v>
      </c>
      <c r="F4353" s="39" t="s">
        <v>37</v>
      </c>
      <c r="G4353" s="30" t="s">
        <v>5</v>
      </c>
      <c r="H4353" s="32"/>
    </row>
    <row r="4354" spans="1:8" s="40" customFormat="1" x14ac:dyDescent="0.35">
      <c r="A4354" s="6">
        <v>91420150809</v>
      </c>
      <c r="B4354" s="27">
        <v>890426401361</v>
      </c>
      <c r="C4354" s="28" t="s">
        <v>1927</v>
      </c>
      <c r="D4354" s="38" t="s">
        <v>8841</v>
      </c>
      <c r="E4354" s="20">
        <v>914</v>
      </c>
      <c r="F4354" s="39" t="s">
        <v>37</v>
      </c>
      <c r="G4354" s="30" t="s">
        <v>5</v>
      </c>
      <c r="H4354" s="32"/>
    </row>
    <row r="4355" spans="1:8" s="40" customFormat="1" ht="28" x14ac:dyDescent="0.35">
      <c r="A4355" s="45">
        <v>91420150358</v>
      </c>
      <c r="B4355" s="27">
        <v>801128400121</v>
      </c>
      <c r="C4355" s="28" t="s">
        <v>5296</v>
      </c>
      <c r="D4355" s="38" t="s">
        <v>8842</v>
      </c>
      <c r="E4355" s="20">
        <v>914</v>
      </c>
      <c r="F4355" s="39" t="s">
        <v>37</v>
      </c>
      <c r="G4355" s="30" t="s">
        <v>5</v>
      </c>
      <c r="H4355" s="32"/>
    </row>
    <row r="4356" spans="1:8" s="40" customFormat="1" ht="28" x14ac:dyDescent="0.35">
      <c r="A4356" s="50">
        <v>91420145395</v>
      </c>
      <c r="B4356" s="27">
        <v>520615401254</v>
      </c>
      <c r="C4356" s="28" t="s">
        <v>5297</v>
      </c>
      <c r="D4356" s="38" t="s">
        <v>8843</v>
      </c>
      <c r="E4356" s="20">
        <v>914</v>
      </c>
      <c r="F4356" s="39" t="s">
        <v>37</v>
      </c>
      <c r="G4356" s="30" t="s">
        <v>5</v>
      </c>
      <c r="H4356" s="32"/>
    </row>
    <row r="4357" spans="1:8" s="40" customFormat="1" ht="28" x14ac:dyDescent="0.35">
      <c r="A4357" s="6">
        <v>91420143399</v>
      </c>
      <c r="B4357" s="27">
        <v>750507401501</v>
      </c>
      <c r="C4357" s="28" t="s">
        <v>1928</v>
      </c>
      <c r="D4357" s="38"/>
      <c r="E4357" s="20">
        <v>914</v>
      </c>
      <c r="F4357" s="39" t="s">
        <v>37</v>
      </c>
      <c r="G4357" s="30" t="s">
        <v>5</v>
      </c>
      <c r="H4357" s="32"/>
    </row>
    <row r="4358" spans="1:8" s="40" customFormat="1" ht="28" x14ac:dyDescent="0.35">
      <c r="A4358" s="5">
        <v>91420141326</v>
      </c>
      <c r="B4358" s="27">
        <v>680802402677</v>
      </c>
      <c r="C4358" s="28" t="s">
        <v>5298</v>
      </c>
      <c r="D4358" s="38" t="s">
        <v>1929</v>
      </c>
      <c r="E4358" s="20">
        <v>914</v>
      </c>
      <c r="F4358" s="39" t="s">
        <v>37</v>
      </c>
      <c r="G4358" s="30" t="s">
        <v>5</v>
      </c>
      <c r="H4358" s="32"/>
    </row>
    <row r="4359" spans="1:8" s="40" customFormat="1" x14ac:dyDescent="0.35">
      <c r="A4359" s="48">
        <v>91420127584</v>
      </c>
      <c r="B4359" s="27">
        <v>610819300595</v>
      </c>
      <c r="C4359" s="28" t="s">
        <v>5299</v>
      </c>
      <c r="D4359" s="38" t="s">
        <v>8844</v>
      </c>
      <c r="E4359" s="20">
        <v>914</v>
      </c>
      <c r="F4359" s="39" t="s">
        <v>37</v>
      </c>
      <c r="G4359" s="30" t="s">
        <v>5</v>
      </c>
      <c r="H4359" s="32"/>
    </row>
    <row r="4360" spans="1:8" s="40" customFormat="1" x14ac:dyDescent="0.35">
      <c r="A4360" s="5">
        <v>91420123955</v>
      </c>
      <c r="B4360" s="27">
        <v>801025302449</v>
      </c>
      <c r="C4360" s="28" t="s">
        <v>5300</v>
      </c>
      <c r="D4360" s="38" t="s">
        <v>8845</v>
      </c>
      <c r="E4360" s="20">
        <v>914</v>
      </c>
      <c r="F4360" s="39" t="s">
        <v>37</v>
      </c>
      <c r="G4360" s="30" t="s">
        <v>5</v>
      </c>
      <c r="H4360" s="32"/>
    </row>
    <row r="4361" spans="1:8" s="40" customFormat="1" x14ac:dyDescent="0.35">
      <c r="A4361" s="46">
        <v>91420122363</v>
      </c>
      <c r="B4361" s="27">
        <v>750406303215</v>
      </c>
      <c r="C4361" s="28" t="s">
        <v>5301</v>
      </c>
      <c r="D4361" s="38" t="s">
        <v>8846</v>
      </c>
      <c r="E4361" s="20">
        <v>914</v>
      </c>
      <c r="F4361" s="39" t="s">
        <v>37</v>
      </c>
      <c r="G4361" s="30" t="s">
        <v>5</v>
      </c>
      <c r="H4361" s="32"/>
    </row>
    <row r="4362" spans="1:8" s="40" customFormat="1" x14ac:dyDescent="0.35">
      <c r="A4362" s="5">
        <v>91420121046</v>
      </c>
      <c r="B4362" s="27">
        <v>870510301685</v>
      </c>
      <c r="C4362" s="28" t="s">
        <v>5302</v>
      </c>
      <c r="D4362" s="38" t="s">
        <v>8847</v>
      </c>
      <c r="E4362" s="20">
        <v>914</v>
      </c>
      <c r="F4362" s="39" t="s">
        <v>37</v>
      </c>
      <c r="G4362" s="30" t="s">
        <v>5</v>
      </c>
      <c r="H4362" s="32"/>
    </row>
    <row r="4363" spans="1:8" s="40" customFormat="1" x14ac:dyDescent="0.35">
      <c r="A4363" s="6">
        <v>91420104365</v>
      </c>
      <c r="B4363" s="27">
        <v>770219300446</v>
      </c>
      <c r="C4363" s="28" t="s">
        <v>1930</v>
      </c>
      <c r="D4363" s="38" t="s">
        <v>8848</v>
      </c>
      <c r="E4363" s="20">
        <v>914</v>
      </c>
      <c r="F4363" s="39" t="s">
        <v>37</v>
      </c>
      <c r="G4363" s="30" t="s">
        <v>5</v>
      </c>
      <c r="H4363" s="32"/>
    </row>
    <row r="4364" spans="1:8" s="40" customFormat="1" x14ac:dyDescent="0.35">
      <c r="A4364" s="6">
        <v>91420098862</v>
      </c>
      <c r="B4364" s="27">
        <v>540506401710</v>
      </c>
      <c r="C4364" s="28" t="s">
        <v>5303</v>
      </c>
      <c r="D4364" s="38" t="s">
        <v>8849</v>
      </c>
      <c r="E4364" s="20">
        <v>914</v>
      </c>
      <c r="F4364" s="39" t="s">
        <v>37</v>
      </c>
      <c r="G4364" s="30" t="s">
        <v>5</v>
      </c>
      <c r="H4364" s="32"/>
    </row>
    <row r="4365" spans="1:8" s="40" customFormat="1" x14ac:dyDescent="0.35">
      <c r="A4365" s="6">
        <v>91420096074</v>
      </c>
      <c r="B4365" s="27">
        <v>810706301322</v>
      </c>
      <c r="C4365" s="28" t="s">
        <v>1931</v>
      </c>
      <c r="D4365" s="38" t="s">
        <v>8850</v>
      </c>
      <c r="E4365" s="20">
        <v>914</v>
      </c>
      <c r="F4365" s="39" t="s">
        <v>37</v>
      </c>
      <c r="G4365" s="30" t="s">
        <v>5</v>
      </c>
      <c r="H4365" s="32"/>
    </row>
    <row r="4366" spans="1:8" s="40" customFormat="1" x14ac:dyDescent="0.35">
      <c r="A4366" s="5">
        <v>91420090196</v>
      </c>
      <c r="B4366" s="27">
        <v>760106300142</v>
      </c>
      <c r="C4366" s="28" t="s">
        <v>5304</v>
      </c>
      <c r="D4366" s="38" t="s">
        <v>1932</v>
      </c>
      <c r="E4366" s="20">
        <v>914</v>
      </c>
      <c r="F4366" s="39" t="s">
        <v>37</v>
      </c>
      <c r="G4366" s="30" t="s">
        <v>5</v>
      </c>
      <c r="H4366" s="32"/>
    </row>
    <row r="4367" spans="1:8" s="40" customFormat="1" ht="28" x14ac:dyDescent="0.35">
      <c r="A4367" s="5">
        <v>91420087788</v>
      </c>
      <c r="B4367" s="27">
        <v>541029301119</v>
      </c>
      <c r="C4367" s="28" t="s">
        <v>5305</v>
      </c>
      <c r="D4367" s="38"/>
      <c r="E4367" s="20">
        <v>914</v>
      </c>
      <c r="F4367" s="39" t="s">
        <v>37</v>
      </c>
      <c r="G4367" s="30" t="s">
        <v>5</v>
      </c>
      <c r="H4367" s="32"/>
    </row>
    <row r="4368" spans="1:8" s="40" customFormat="1" x14ac:dyDescent="0.35">
      <c r="A4368" s="6">
        <v>91420084763</v>
      </c>
      <c r="B4368" s="27">
        <v>791023301217</v>
      </c>
      <c r="C4368" s="28" t="s">
        <v>1933</v>
      </c>
      <c r="D4368" s="38" t="s">
        <v>8851</v>
      </c>
      <c r="E4368" s="20">
        <v>914</v>
      </c>
      <c r="F4368" s="39" t="s">
        <v>37</v>
      </c>
      <c r="G4368" s="30" t="s">
        <v>5</v>
      </c>
      <c r="H4368" s="32"/>
    </row>
    <row r="4369" spans="1:8" s="40" customFormat="1" x14ac:dyDescent="0.35">
      <c r="A4369" s="48">
        <v>91420084257</v>
      </c>
      <c r="B4369" s="27">
        <v>620823300608</v>
      </c>
      <c r="C4369" s="28" t="s">
        <v>1934</v>
      </c>
      <c r="D4369" s="38" t="s">
        <v>8852</v>
      </c>
      <c r="E4369" s="20">
        <v>914</v>
      </c>
      <c r="F4369" s="39" t="s">
        <v>37</v>
      </c>
      <c r="G4369" s="30" t="s">
        <v>5</v>
      </c>
      <c r="H4369" s="32"/>
    </row>
    <row r="4370" spans="1:8" s="40" customFormat="1" x14ac:dyDescent="0.35">
      <c r="A4370" s="6">
        <v>91420073988</v>
      </c>
      <c r="B4370" s="27">
        <v>870211400589</v>
      </c>
      <c r="C4370" s="28" t="s">
        <v>1935</v>
      </c>
      <c r="D4370" s="38" t="s">
        <v>8853</v>
      </c>
      <c r="E4370" s="20">
        <v>914</v>
      </c>
      <c r="F4370" s="39" t="s">
        <v>37</v>
      </c>
      <c r="G4370" s="30" t="s">
        <v>5</v>
      </c>
      <c r="H4370" s="32"/>
    </row>
    <row r="4371" spans="1:8" s="40" customFormat="1" ht="28" x14ac:dyDescent="0.35">
      <c r="A4371" s="6">
        <v>91420071307</v>
      </c>
      <c r="B4371" s="27">
        <v>711007400471</v>
      </c>
      <c r="C4371" s="28" t="s">
        <v>1936</v>
      </c>
      <c r="D4371" s="38" t="s">
        <v>8854</v>
      </c>
      <c r="E4371" s="20">
        <v>914</v>
      </c>
      <c r="F4371" s="39" t="s">
        <v>37</v>
      </c>
      <c r="G4371" s="30" t="s">
        <v>5</v>
      </c>
      <c r="H4371" s="32"/>
    </row>
    <row r="4372" spans="1:8" s="40" customFormat="1" x14ac:dyDescent="0.35">
      <c r="A4372" s="6">
        <v>91420060370</v>
      </c>
      <c r="B4372" s="27">
        <v>710622400670</v>
      </c>
      <c r="C4372" s="28" t="s">
        <v>5306</v>
      </c>
      <c r="D4372" s="38" t="s">
        <v>8855</v>
      </c>
      <c r="E4372" s="20">
        <v>914</v>
      </c>
      <c r="F4372" s="39" t="s">
        <v>37</v>
      </c>
      <c r="G4372" s="30" t="s">
        <v>5</v>
      </c>
      <c r="H4372" s="32"/>
    </row>
    <row r="4373" spans="1:8" s="40" customFormat="1" ht="28" x14ac:dyDescent="0.35">
      <c r="A4373" s="5">
        <v>91420059080</v>
      </c>
      <c r="B4373" s="27">
        <v>670405300674</v>
      </c>
      <c r="C4373" s="28" t="s">
        <v>5307</v>
      </c>
      <c r="D4373" s="38" t="s">
        <v>8856</v>
      </c>
      <c r="E4373" s="20">
        <v>914</v>
      </c>
      <c r="F4373" s="39" t="s">
        <v>37</v>
      </c>
      <c r="G4373" s="30" t="s">
        <v>5</v>
      </c>
      <c r="H4373" s="32"/>
    </row>
    <row r="4374" spans="1:8" s="40" customFormat="1" x14ac:dyDescent="0.35">
      <c r="A4374" s="48">
        <v>91420058258</v>
      </c>
      <c r="B4374" s="27">
        <v>770315402549</v>
      </c>
      <c r="C4374" s="28" t="s">
        <v>1937</v>
      </c>
      <c r="D4374" s="38" t="s">
        <v>8857</v>
      </c>
      <c r="E4374" s="20">
        <v>914</v>
      </c>
      <c r="F4374" s="39" t="s">
        <v>37</v>
      </c>
      <c r="G4374" s="30" t="s">
        <v>5</v>
      </c>
      <c r="H4374" s="32"/>
    </row>
    <row r="4375" spans="1:8" s="40" customFormat="1" ht="28" x14ac:dyDescent="0.35">
      <c r="A4375" s="6">
        <v>91420055132</v>
      </c>
      <c r="B4375" s="27">
        <v>831027302762</v>
      </c>
      <c r="C4375" s="28" t="s">
        <v>1938</v>
      </c>
      <c r="D4375" s="38" t="s">
        <v>8858</v>
      </c>
      <c r="E4375" s="20">
        <v>914</v>
      </c>
      <c r="F4375" s="39" t="s">
        <v>37</v>
      </c>
      <c r="G4375" s="30" t="s">
        <v>5</v>
      </c>
      <c r="H4375" s="32"/>
    </row>
    <row r="4376" spans="1:8" s="40" customFormat="1" x14ac:dyDescent="0.35">
      <c r="A4376" s="51">
        <v>91420054266</v>
      </c>
      <c r="B4376" s="27">
        <v>850305302040</v>
      </c>
      <c r="C4376" s="28" t="s">
        <v>5308</v>
      </c>
      <c r="D4376" s="38" t="s">
        <v>8859</v>
      </c>
      <c r="E4376" s="20">
        <v>914</v>
      </c>
      <c r="F4376" s="39" t="s">
        <v>37</v>
      </c>
      <c r="G4376" s="30" t="s">
        <v>5</v>
      </c>
      <c r="H4376" s="32"/>
    </row>
    <row r="4377" spans="1:8" s="40" customFormat="1" x14ac:dyDescent="0.35">
      <c r="A4377" s="6">
        <v>91420050945</v>
      </c>
      <c r="B4377" s="27">
        <v>820405301833</v>
      </c>
      <c r="C4377" s="28" t="s">
        <v>5309</v>
      </c>
      <c r="D4377" s="38" t="s">
        <v>8860</v>
      </c>
      <c r="E4377" s="20">
        <v>914</v>
      </c>
      <c r="F4377" s="39" t="s">
        <v>37</v>
      </c>
      <c r="G4377" s="30" t="s">
        <v>5</v>
      </c>
      <c r="H4377" s="32"/>
    </row>
    <row r="4378" spans="1:8" s="40" customFormat="1" ht="28" x14ac:dyDescent="0.35">
      <c r="A4378" s="6">
        <v>91420046584</v>
      </c>
      <c r="B4378" s="27">
        <v>640527402192</v>
      </c>
      <c r="C4378" s="28" t="s">
        <v>1939</v>
      </c>
      <c r="D4378" s="38" t="s">
        <v>8861</v>
      </c>
      <c r="E4378" s="20">
        <v>914</v>
      </c>
      <c r="F4378" s="39" t="s">
        <v>37</v>
      </c>
      <c r="G4378" s="30" t="s">
        <v>5</v>
      </c>
      <c r="H4378" s="32"/>
    </row>
    <row r="4379" spans="1:8" s="40" customFormat="1" ht="28" x14ac:dyDescent="0.35">
      <c r="A4379" s="6">
        <v>91420043997</v>
      </c>
      <c r="B4379" s="27">
        <v>590807400817</v>
      </c>
      <c r="C4379" s="28" t="s">
        <v>1940</v>
      </c>
      <c r="D4379" s="38" t="s">
        <v>8862</v>
      </c>
      <c r="E4379" s="20">
        <v>914</v>
      </c>
      <c r="F4379" s="39" t="s">
        <v>37</v>
      </c>
      <c r="G4379" s="30" t="s">
        <v>5</v>
      </c>
      <c r="H4379" s="32"/>
    </row>
    <row r="4380" spans="1:8" s="40" customFormat="1" x14ac:dyDescent="0.35">
      <c r="A4380" s="5">
        <v>91420042581</v>
      </c>
      <c r="B4380" s="27">
        <v>710921302234</v>
      </c>
      <c r="C4380" s="28" t="s">
        <v>5310</v>
      </c>
      <c r="D4380" s="38" t="s">
        <v>8863</v>
      </c>
      <c r="E4380" s="20">
        <v>914</v>
      </c>
      <c r="F4380" s="39" t="s">
        <v>37</v>
      </c>
      <c r="G4380" s="30" t="s">
        <v>5</v>
      </c>
      <c r="H4380" s="32"/>
    </row>
    <row r="4381" spans="1:8" s="40" customFormat="1" x14ac:dyDescent="0.35">
      <c r="A4381" s="6">
        <v>91420033461</v>
      </c>
      <c r="B4381" s="27">
        <v>770504402824</v>
      </c>
      <c r="C4381" s="28" t="s">
        <v>1941</v>
      </c>
      <c r="D4381" s="38" t="s">
        <v>8864</v>
      </c>
      <c r="E4381" s="20">
        <v>914</v>
      </c>
      <c r="F4381" s="39" t="s">
        <v>37</v>
      </c>
      <c r="G4381" s="30" t="s">
        <v>5</v>
      </c>
      <c r="H4381" s="32"/>
    </row>
    <row r="4382" spans="1:8" s="40" customFormat="1" x14ac:dyDescent="0.35">
      <c r="A4382" s="52">
        <v>91420033318</v>
      </c>
      <c r="B4382" s="27">
        <v>770401301641</v>
      </c>
      <c r="C4382" s="28" t="s">
        <v>5311</v>
      </c>
      <c r="D4382" s="38" t="s">
        <v>8865</v>
      </c>
      <c r="E4382" s="20">
        <v>914</v>
      </c>
      <c r="F4382" s="39" t="s">
        <v>37</v>
      </c>
      <c r="G4382" s="30" t="s">
        <v>5</v>
      </c>
      <c r="H4382" s="32"/>
    </row>
    <row r="4383" spans="1:8" s="40" customFormat="1" x14ac:dyDescent="0.35">
      <c r="A4383" s="6">
        <v>91420026051</v>
      </c>
      <c r="B4383" s="27">
        <v>820307302185</v>
      </c>
      <c r="C4383" s="28" t="s">
        <v>5312</v>
      </c>
      <c r="D4383" s="38" t="s">
        <v>8866</v>
      </c>
      <c r="E4383" s="20">
        <v>914</v>
      </c>
      <c r="F4383" s="39" t="s">
        <v>37</v>
      </c>
      <c r="G4383" s="30" t="s">
        <v>5</v>
      </c>
      <c r="H4383" s="32"/>
    </row>
    <row r="4384" spans="1:8" s="40" customFormat="1" x14ac:dyDescent="0.35">
      <c r="A4384" s="5">
        <v>91420025108</v>
      </c>
      <c r="B4384" s="27">
        <v>480619300271</v>
      </c>
      <c r="C4384" s="28" t="s">
        <v>5313</v>
      </c>
      <c r="D4384" s="38" t="s">
        <v>8867</v>
      </c>
      <c r="E4384" s="20">
        <v>914</v>
      </c>
      <c r="F4384" s="39" t="s">
        <v>37</v>
      </c>
      <c r="G4384" s="30" t="s">
        <v>5</v>
      </c>
      <c r="H4384" s="32"/>
    </row>
    <row r="4385" spans="1:8" s="40" customFormat="1" x14ac:dyDescent="0.35">
      <c r="A4385" s="6">
        <v>91420020797</v>
      </c>
      <c r="B4385" s="27">
        <v>740411300938</v>
      </c>
      <c r="C4385" s="28" t="s">
        <v>1942</v>
      </c>
      <c r="D4385" s="38" t="s">
        <v>8868</v>
      </c>
      <c r="E4385" s="20">
        <v>914</v>
      </c>
      <c r="F4385" s="39" t="s">
        <v>37</v>
      </c>
      <c r="G4385" s="30" t="s">
        <v>5</v>
      </c>
      <c r="H4385" s="32"/>
    </row>
    <row r="4386" spans="1:8" s="40" customFormat="1" x14ac:dyDescent="0.35">
      <c r="A4386" s="5">
        <v>91420019928</v>
      </c>
      <c r="B4386" s="27">
        <v>780911302971</v>
      </c>
      <c r="C4386" s="28" t="s">
        <v>5314</v>
      </c>
      <c r="D4386" s="38" t="s">
        <v>8869</v>
      </c>
      <c r="E4386" s="20">
        <v>914</v>
      </c>
      <c r="F4386" s="39" t="s">
        <v>37</v>
      </c>
      <c r="G4386" s="30" t="s">
        <v>5</v>
      </c>
      <c r="H4386" s="32"/>
    </row>
    <row r="4387" spans="1:8" s="40" customFormat="1" x14ac:dyDescent="0.35">
      <c r="A4387" s="6">
        <v>91420019741</v>
      </c>
      <c r="B4387" s="27">
        <v>690224300882</v>
      </c>
      <c r="C4387" s="28" t="s">
        <v>1943</v>
      </c>
      <c r="D4387" s="38" t="s">
        <v>8870</v>
      </c>
      <c r="E4387" s="20">
        <v>914</v>
      </c>
      <c r="F4387" s="39" t="s">
        <v>37</v>
      </c>
      <c r="G4387" s="30" t="s">
        <v>5</v>
      </c>
      <c r="H4387" s="32"/>
    </row>
    <row r="4388" spans="1:8" s="40" customFormat="1" x14ac:dyDescent="0.35">
      <c r="A4388" s="48">
        <v>91420018655</v>
      </c>
      <c r="B4388" s="27">
        <v>701010300539</v>
      </c>
      <c r="C4388" s="28" t="s">
        <v>1944</v>
      </c>
      <c r="D4388" s="38" t="s">
        <v>8871</v>
      </c>
      <c r="E4388" s="20">
        <v>914</v>
      </c>
      <c r="F4388" s="39" t="s">
        <v>37</v>
      </c>
      <c r="G4388" s="30" t="s">
        <v>5</v>
      </c>
      <c r="H4388" s="32"/>
    </row>
    <row r="4389" spans="1:8" s="40" customFormat="1" x14ac:dyDescent="0.35">
      <c r="A4389" s="47">
        <v>91420013379</v>
      </c>
      <c r="B4389" s="27">
        <v>780723300233</v>
      </c>
      <c r="C4389" s="28" t="s">
        <v>1945</v>
      </c>
      <c r="D4389" s="38" t="s">
        <v>8872</v>
      </c>
      <c r="E4389" s="20">
        <v>914</v>
      </c>
      <c r="F4389" s="39" t="s">
        <v>37</v>
      </c>
      <c r="G4389" s="30" t="s">
        <v>5</v>
      </c>
      <c r="H4389" s="32"/>
    </row>
    <row r="4390" spans="1:8" s="40" customFormat="1" ht="28" x14ac:dyDescent="0.35">
      <c r="A4390" s="6">
        <v>91420010693</v>
      </c>
      <c r="B4390" s="27">
        <v>790409302835</v>
      </c>
      <c r="C4390" s="28" t="s">
        <v>1946</v>
      </c>
      <c r="D4390" s="38" t="s">
        <v>8873</v>
      </c>
      <c r="E4390" s="20">
        <v>914</v>
      </c>
      <c r="F4390" s="39" t="s">
        <v>37</v>
      </c>
      <c r="G4390" s="30" t="s">
        <v>5</v>
      </c>
      <c r="H4390" s="32"/>
    </row>
    <row r="4391" spans="1:8" s="40" customFormat="1" x14ac:dyDescent="0.35">
      <c r="A4391" s="6">
        <v>91420002615</v>
      </c>
      <c r="B4391" s="27">
        <v>560107300443</v>
      </c>
      <c r="C4391" s="28" t="s">
        <v>1947</v>
      </c>
      <c r="D4391" s="38" t="s">
        <v>8874</v>
      </c>
      <c r="E4391" s="20">
        <v>914</v>
      </c>
      <c r="F4391" s="39" t="s">
        <v>37</v>
      </c>
      <c r="G4391" s="30" t="s">
        <v>5</v>
      </c>
      <c r="H4391" s="32"/>
    </row>
    <row r="4392" spans="1:8" s="40" customFormat="1" x14ac:dyDescent="0.35">
      <c r="A4392" s="5">
        <v>91410090301</v>
      </c>
      <c r="B4392" s="27">
        <v>780117300314</v>
      </c>
      <c r="C4392" s="28" t="s">
        <v>5315</v>
      </c>
      <c r="D4392" s="38" t="s">
        <v>8875</v>
      </c>
      <c r="E4392" s="20">
        <v>914</v>
      </c>
      <c r="F4392" s="39" t="s">
        <v>37</v>
      </c>
      <c r="G4392" s="30" t="s">
        <v>5</v>
      </c>
      <c r="H4392" s="32"/>
    </row>
    <row r="4393" spans="1:8" s="40" customFormat="1" ht="28" x14ac:dyDescent="0.35">
      <c r="A4393" s="45">
        <v>91410065278</v>
      </c>
      <c r="B4393" s="27">
        <v>590401303977</v>
      </c>
      <c r="C4393" s="28" t="s">
        <v>5316</v>
      </c>
      <c r="D4393" s="38" t="s">
        <v>8876</v>
      </c>
      <c r="E4393" s="20">
        <v>914</v>
      </c>
      <c r="F4393" s="39" t="s">
        <v>37</v>
      </c>
      <c r="G4393" s="30" t="s">
        <v>5</v>
      </c>
      <c r="H4393" s="32"/>
    </row>
    <row r="4394" spans="1:8" s="40" customFormat="1" x14ac:dyDescent="0.35">
      <c r="A4394" s="5">
        <v>91410052903</v>
      </c>
      <c r="B4394" s="27">
        <v>500401303138</v>
      </c>
      <c r="C4394" s="28" t="s">
        <v>1948</v>
      </c>
      <c r="D4394" s="38" t="s">
        <v>8877</v>
      </c>
      <c r="E4394" s="20">
        <v>914</v>
      </c>
      <c r="F4394" s="39" t="s">
        <v>37</v>
      </c>
      <c r="G4394" s="30" t="s">
        <v>5</v>
      </c>
      <c r="H4394" s="32"/>
    </row>
    <row r="4395" spans="1:8" s="40" customFormat="1" x14ac:dyDescent="0.35">
      <c r="A4395" s="5">
        <v>91410052474</v>
      </c>
      <c r="B4395" s="27">
        <v>380415300281</v>
      </c>
      <c r="C4395" s="28" t="s">
        <v>5317</v>
      </c>
      <c r="D4395" s="38" t="s">
        <v>8878</v>
      </c>
      <c r="E4395" s="20">
        <v>914</v>
      </c>
      <c r="F4395" s="39" t="s">
        <v>37</v>
      </c>
      <c r="G4395" s="30" t="s">
        <v>5</v>
      </c>
      <c r="H4395" s="32"/>
    </row>
    <row r="4396" spans="1:8" s="40" customFormat="1" ht="28" x14ac:dyDescent="0.35">
      <c r="A4396" s="5">
        <v>91410049177</v>
      </c>
      <c r="B4396" s="27">
        <v>620215302669</v>
      </c>
      <c r="C4396" s="28" t="s">
        <v>5318</v>
      </c>
      <c r="D4396" s="38" t="s">
        <v>8879</v>
      </c>
      <c r="E4396" s="20">
        <v>914</v>
      </c>
      <c r="F4396" s="39" t="s">
        <v>37</v>
      </c>
      <c r="G4396" s="30" t="s">
        <v>5</v>
      </c>
      <c r="H4396" s="32"/>
    </row>
    <row r="4397" spans="1:8" s="40" customFormat="1" ht="28" x14ac:dyDescent="0.35">
      <c r="A4397" s="45">
        <v>91410044682</v>
      </c>
      <c r="B4397" s="27">
        <v>710711301180</v>
      </c>
      <c r="C4397" s="28" t="s">
        <v>5319</v>
      </c>
      <c r="D4397" s="38" t="s">
        <v>8880</v>
      </c>
      <c r="E4397" s="20">
        <v>914</v>
      </c>
      <c r="F4397" s="39" t="s">
        <v>37</v>
      </c>
      <c r="G4397" s="30" t="s">
        <v>5</v>
      </c>
      <c r="H4397" s="32"/>
    </row>
    <row r="4398" spans="1:8" s="40" customFormat="1" x14ac:dyDescent="0.35">
      <c r="A4398" s="45">
        <v>91410043409</v>
      </c>
      <c r="B4398" s="27">
        <v>480520300648</v>
      </c>
      <c r="C4398" s="28" t="s">
        <v>5320</v>
      </c>
      <c r="D4398" s="38" t="s">
        <v>8881</v>
      </c>
      <c r="E4398" s="20">
        <v>914</v>
      </c>
      <c r="F4398" s="39" t="s">
        <v>37</v>
      </c>
      <c r="G4398" s="30" t="s">
        <v>5</v>
      </c>
      <c r="H4398" s="32"/>
    </row>
    <row r="4399" spans="1:8" s="40" customFormat="1" x14ac:dyDescent="0.35">
      <c r="A4399" s="6">
        <v>91410022813</v>
      </c>
      <c r="B4399" s="27">
        <v>750223305435</v>
      </c>
      <c r="C4399" s="28" t="s">
        <v>1949</v>
      </c>
      <c r="D4399" s="38" t="s">
        <v>8882</v>
      </c>
      <c r="E4399" s="20">
        <v>914</v>
      </c>
      <c r="F4399" s="39" t="s">
        <v>37</v>
      </c>
      <c r="G4399" s="30" t="s">
        <v>5</v>
      </c>
      <c r="H4399" s="32"/>
    </row>
    <row r="4400" spans="1:8" s="40" customFormat="1" x14ac:dyDescent="0.35">
      <c r="A4400" s="6">
        <v>91410020663</v>
      </c>
      <c r="B4400" s="27">
        <v>570820301102</v>
      </c>
      <c r="C4400" s="28" t="s">
        <v>5321</v>
      </c>
      <c r="D4400" s="38" t="s">
        <v>8883</v>
      </c>
      <c r="E4400" s="20">
        <v>914</v>
      </c>
      <c r="F4400" s="39" t="s">
        <v>37</v>
      </c>
      <c r="G4400" s="30" t="s">
        <v>5</v>
      </c>
      <c r="H4400" s="32"/>
    </row>
    <row r="4401" spans="1:8" s="40" customFormat="1" x14ac:dyDescent="0.35">
      <c r="A4401" s="45">
        <v>91410020388</v>
      </c>
      <c r="B4401" s="27">
        <v>581027300900</v>
      </c>
      <c r="C4401" s="28" t="s">
        <v>5322</v>
      </c>
      <c r="D4401" s="38"/>
      <c r="E4401" s="20">
        <v>914</v>
      </c>
      <c r="F4401" s="39" t="s">
        <v>37</v>
      </c>
      <c r="G4401" s="30" t="s">
        <v>5</v>
      </c>
      <c r="H4401" s="32"/>
    </row>
    <row r="4402" spans="1:8" s="40" customFormat="1" x14ac:dyDescent="0.35">
      <c r="A4402" s="45">
        <v>91410020344</v>
      </c>
      <c r="B4402" s="27">
        <v>691130300606</v>
      </c>
      <c r="C4402" s="28" t="s">
        <v>5323</v>
      </c>
      <c r="D4402" s="38" t="s">
        <v>8884</v>
      </c>
      <c r="E4402" s="20">
        <v>914</v>
      </c>
      <c r="F4402" s="39" t="s">
        <v>37</v>
      </c>
      <c r="G4402" s="30" t="s">
        <v>5</v>
      </c>
      <c r="H4402" s="32"/>
    </row>
    <row r="4403" spans="1:8" s="40" customFormat="1" ht="42" x14ac:dyDescent="0.35">
      <c r="A4403" s="53">
        <v>91400213042</v>
      </c>
      <c r="B4403" s="27">
        <v>160240031810</v>
      </c>
      <c r="C4403" s="28"/>
      <c r="D4403" s="38" t="s">
        <v>9894</v>
      </c>
      <c r="E4403" s="23">
        <v>914</v>
      </c>
      <c r="F4403" s="39" t="s">
        <v>37</v>
      </c>
      <c r="G4403" s="33"/>
      <c r="H4403" s="32" t="s">
        <v>6</v>
      </c>
    </row>
    <row r="4404" spans="1:8" s="40" customFormat="1" ht="42" x14ac:dyDescent="0.35">
      <c r="A4404" s="6">
        <v>91400212924</v>
      </c>
      <c r="B4404" s="27">
        <v>150940023358</v>
      </c>
      <c r="C4404" s="28"/>
      <c r="D4404" s="38" t="s">
        <v>9895</v>
      </c>
      <c r="E4404" s="23">
        <v>914</v>
      </c>
      <c r="F4404" s="39" t="s">
        <v>37</v>
      </c>
      <c r="G4404" s="33"/>
      <c r="H4404" s="32" t="s">
        <v>6</v>
      </c>
    </row>
    <row r="4405" spans="1:8" s="40" customFormat="1" ht="56" x14ac:dyDescent="0.35">
      <c r="A4405" s="42">
        <v>91400212836</v>
      </c>
      <c r="B4405" s="27">
        <v>150240030583</v>
      </c>
      <c r="C4405" s="28"/>
      <c r="D4405" s="38" t="s">
        <v>9896</v>
      </c>
      <c r="E4405" s="23">
        <v>914</v>
      </c>
      <c r="F4405" s="39" t="s">
        <v>37</v>
      </c>
      <c r="G4405" s="33"/>
      <c r="H4405" s="32" t="s">
        <v>6</v>
      </c>
    </row>
    <row r="4406" spans="1:8" s="40" customFormat="1" ht="28" x14ac:dyDescent="0.35">
      <c r="A4406" s="6">
        <v>91400212759</v>
      </c>
      <c r="B4406" s="27">
        <v>140542022364</v>
      </c>
      <c r="C4406" s="28"/>
      <c r="D4406" s="38" t="s">
        <v>9897</v>
      </c>
      <c r="E4406" s="23">
        <v>914</v>
      </c>
      <c r="F4406" s="39" t="s">
        <v>37</v>
      </c>
      <c r="G4406" s="33"/>
      <c r="H4406" s="32" t="s">
        <v>6</v>
      </c>
    </row>
    <row r="4407" spans="1:8" s="40" customFormat="1" ht="42" x14ac:dyDescent="0.35">
      <c r="A4407" s="42">
        <v>91400212737</v>
      </c>
      <c r="B4407" s="27">
        <v>140440018748</v>
      </c>
      <c r="C4407" s="28"/>
      <c r="D4407" s="38" t="s">
        <v>9898</v>
      </c>
      <c r="E4407" s="23">
        <v>914</v>
      </c>
      <c r="F4407" s="39" t="s">
        <v>37</v>
      </c>
      <c r="G4407" s="33"/>
      <c r="H4407" s="32" t="s">
        <v>6</v>
      </c>
    </row>
    <row r="4408" spans="1:8" s="40" customFormat="1" ht="42" x14ac:dyDescent="0.35">
      <c r="A4408" s="6">
        <v>91400212715</v>
      </c>
      <c r="B4408" s="27">
        <v>140241000614</v>
      </c>
      <c r="C4408" s="28"/>
      <c r="D4408" s="38" t="s">
        <v>9899</v>
      </c>
      <c r="E4408" s="23">
        <v>914</v>
      </c>
      <c r="F4408" s="39" t="s">
        <v>37</v>
      </c>
      <c r="G4408" s="33"/>
      <c r="H4408" s="32" t="s">
        <v>6</v>
      </c>
    </row>
    <row r="4409" spans="1:8" s="40" customFormat="1" ht="42" x14ac:dyDescent="0.35">
      <c r="A4409" s="6">
        <v>91400212660</v>
      </c>
      <c r="B4409" s="27">
        <v>130842008615</v>
      </c>
      <c r="C4409" s="28"/>
      <c r="D4409" s="38" t="s">
        <v>9705</v>
      </c>
      <c r="E4409" s="23">
        <v>914</v>
      </c>
      <c r="F4409" s="39" t="s">
        <v>37</v>
      </c>
      <c r="G4409" s="33"/>
      <c r="H4409" s="32" t="s">
        <v>6</v>
      </c>
    </row>
    <row r="4410" spans="1:8" s="40" customFormat="1" ht="42" x14ac:dyDescent="0.35">
      <c r="A4410" s="6">
        <v>91400212110</v>
      </c>
      <c r="B4410" s="27">
        <v>110540011967</v>
      </c>
      <c r="C4410" s="28"/>
      <c r="D4410" s="38" t="s">
        <v>9900</v>
      </c>
      <c r="E4410" s="23">
        <v>914</v>
      </c>
      <c r="F4410" s="39" t="s">
        <v>37</v>
      </c>
      <c r="G4410" s="33"/>
      <c r="H4410" s="32" t="s">
        <v>6</v>
      </c>
    </row>
    <row r="4411" spans="1:8" s="40" customFormat="1" ht="42" x14ac:dyDescent="0.35">
      <c r="A4411" s="6">
        <v>91400211915</v>
      </c>
      <c r="B4411" s="27">
        <v>91240016785</v>
      </c>
      <c r="C4411" s="28"/>
      <c r="D4411" s="38" t="s">
        <v>1950</v>
      </c>
      <c r="E4411" s="23">
        <v>914</v>
      </c>
      <c r="F4411" s="39" t="s">
        <v>37</v>
      </c>
      <c r="G4411" s="33"/>
      <c r="H4411" s="32" t="s">
        <v>6</v>
      </c>
    </row>
    <row r="4412" spans="1:8" s="40" customFormat="1" ht="56" x14ac:dyDescent="0.35">
      <c r="A4412" s="6">
        <v>91400211783</v>
      </c>
      <c r="B4412" s="27">
        <v>90841013488</v>
      </c>
      <c r="C4412" s="28"/>
      <c r="D4412" s="38" t="s">
        <v>9901</v>
      </c>
      <c r="E4412" s="23">
        <v>914</v>
      </c>
      <c r="F4412" s="39" t="s">
        <v>37</v>
      </c>
      <c r="G4412" s="33"/>
      <c r="H4412" s="32" t="s">
        <v>6</v>
      </c>
    </row>
    <row r="4413" spans="1:8" s="40" customFormat="1" ht="56" x14ac:dyDescent="0.35">
      <c r="A4413" s="6">
        <v>91400211365</v>
      </c>
      <c r="B4413" s="27">
        <v>70241018979</v>
      </c>
      <c r="C4413" s="28"/>
      <c r="D4413" s="38" t="s">
        <v>1951</v>
      </c>
      <c r="E4413" s="23">
        <v>914</v>
      </c>
      <c r="F4413" s="39" t="s">
        <v>37</v>
      </c>
      <c r="G4413" s="33"/>
      <c r="H4413" s="32" t="s">
        <v>6</v>
      </c>
    </row>
    <row r="4414" spans="1:8" s="40" customFormat="1" x14ac:dyDescent="0.35">
      <c r="A4414" s="6">
        <v>91320125925</v>
      </c>
      <c r="B4414" s="27">
        <v>661105302135</v>
      </c>
      <c r="C4414" s="28" t="s">
        <v>1952</v>
      </c>
      <c r="D4414" s="38" t="s">
        <v>8885</v>
      </c>
      <c r="E4414" s="20">
        <v>914</v>
      </c>
      <c r="F4414" s="39" t="s">
        <v>37</v>
      </c>
      <c r="G4414" s="30" t="s">
        <v>5</v>
      </c>
      <c r="H4414" s="32"/>
    </row>
    <row r="4415" spans="1:8" s="40" customFormat="1" x14ac:dyDescent="0.35">
      <c r="A4415" s="6">
        <v>91221597897</v>
      </c>
      <c r="B4415" s="27">
        <v>950403401924</v>
      </c>
      <c r="C4415" s="28" t="s">
        <v>5324</v>
      </c>
      <c r="D4415" s="38" t="s">
        <v>8886</v>
      </c>
      <c r="E4415" s="20">
        <v>914</v>
      </c>
      <c r="F4415" s="39" t="s">
        <v>37</v>
      </c>
      <c r="G4415" s="30" t="s">
        <v>5</v>
      </c>
      <c r="H4415" s="32"/>
    </row>
    <row r="4416" spans="1:8" s="40" customFormat="1" x14ac:dyDescent="0.35">
      <c r="A4416" s="48">
        <v>90920880965</v>
      </c>
      <c r="B4416" s="27">
        <v>820507351537</v>
      </c>
      <c r="C4416" s="28" t="s">
        <v>1953</v>
      </c>
      <c r="D4416" s="38" t="s">
        <v>8887</v>
      </c>
      <c r="E4416" s="20">
        <v>914</v>
      </c>
      <c r="F4416" s="39" t="s">
        <v>37</v>
      </c>
      <c r="G4416" s="30" t="s">
        <v>5</v>
      </c>
      <c r="H4416" s="32"/>
    </row>
    <row r="4417" spans="1:8" s="40" customFormat="1" x14ac:dyDescent="0.35">
      <c r="A4417" s="6">
        <v>90522807597</v>
      </c>
      <c r="B4417" s="27">
        <v>910515001376</v>
      </c>
      <c r="C4417" s="28" t="s">
        <v>5325</v>
      </c>
      <c r="D4417" s="38" t="s">
        <v>8888</v>
      </c>
      <c r="E4417" s="20">
        <v>914</v>
      </c>
      <c r="F4417" s="39" t="s">
        <v>37</v>
      </c>
      <c r="G4417" s="30" t="s">
        <v>5</v>
      </c>
      <c r="H4417" s="32"/>
    </row>
    <row r="4418" spans="1:8" s="40" customFormat="1" x14ac:dyDescent="0.35">
      <c r="A4418" s="6">
        <v>90520042263</v>
      </c>
      <c r="B4418" s="27">
        <v>770502302906</v>
      </c>
      <c r="C4418" s="28" t="s">
        <v>1954</v>
      </c>
      <c r="D4418" s="38" t="s">
        <v>8889</v>
      </c>
      <c r="E4418" s="20">
        <v>914</v>
      </c>
      <c r="F4418" s="39" t="s">
        <v>37</v>
      </c>
      <c r="G4418" s="30" t="s">
        <v>5</v>
      </c>
      <c r="H4418" s="32"/>
    </row>
    <row r="4419" spans="1:8" s="40" customFormat="1" x14ac:dyDescent="0.35">
      <c r="A4419" s="48">
        <v>90420342828</v>
      </c>
      <c r="B4419" s="27">
        <v>760125301709</v>
      </c>
      <c r="C4419" s="28" t="s">
        <v>1955</v>
      </c>
      <c r="D4419" s="38" t="s">
        <v>8890</v>
      </c>
      <c r="E4419" s="20">
        <v>914</v>
      </c>
      <c r="F4419" s="39" t="s">
        <v>37</v>
      </c>
      <c r="G4419" s="30" t="s">
        <v>5</v>
      </c>
      <c r="H4419" s="32"/>
    </row>
    <row r="4420" spans="1:8" s="40" customFormat="1" x14ac:dyDescent="0.35">
      <c r="A4420" s="6">
        <v>90321650777</v>
      </c>
      <c r="B4420" s="27">
        <v>490304000033</v>
      </c>
      <c r="C4420" s="28" t="s">
        <v>5326</v>
      </c>
      <c r="D4420" s="38" t="s">
        <v>8891</v>
      </c>
      <c r="E4420" s="20">
        <v>914</v>
      </c>
      <c r="F4420" s="39" t="s">
        <v>37</v>
      </c>
      <c r="G4420" s="30" t="s">
        <v>5</v>
      </c>
      <c r="H4420" s="32"/>
    </row>
    <row r="4421" spans="1:8" s="40" customFormat="1" x14ac:dyDescent="0.35">
      <c r="A4421" s="6">
        <v>90220202354</v>
      </c>
      <c r="B4421" s="27">
        <v>991123400459</v>
      </c>
      <c r="C4421" s="28" t="s">
        <v>5327</v>
      </c>
      <c r="D4421" s="38" t="s">
        <v>8892</v>
      </c>
      <c r="E4421" s="20">
        <v>914</v>
      </c>
      <c r="F4421" s="39" t="s">
        <v>37</v>
      </c>
      <c r="G4421" s="30" t="s">
        <v>5</v>
      </c>
      <c r="H4421" s="32"/>
    </row>
    <row r="4422" spans="1:8" s="40" customFormat="1" x14ac:dyDescent="0.35">
      <c r="A4422" s="6">
        <v>600420013265</v>
      </c>
      <c r="B4422" s="27">
        <v>820307301414</v>
      </c>
      <c r="C4422" s="28" t="s">
        <v>5328</v>
      </c>
      <c r="D4422" s="38" t="s">
        <v>8893</v>
      </c>
      <c r="E4422" s="19">
        <v>915</v>
      </c>
      <c r="F4422" s="39" t="s">
        <v>38</v>
      </c>
      <c r="G4422" s="30" t="s">
        <v>5</v>
      </c>
      <c r="H4422" s="32"/>
    </row>
    <row r="4423" spans="1:8" s="40" customFormat="1" x14ac:dyDescent="0.35">
      <c r="A4423" s="6">
        <v>600320975225</v>
      </c>
      <c r="B4423" s="27">
        <v>980312400520</v>
      </c>
      <c r="C4423" s="28" t="s">
        <v>1956</v>
      </c>
      <c r="D4423" s="38"/>
      <c r="E4423" s="20">
        <v>915</v>
      </c>
      <c r="F4423" s="39" t="s">
        <v>38</v>
      </c>
      <c r="G4423" s="30" t="s">
        <v>5</v>
      </c>
      <c r="H4423" s="32"/>
    </row>
    <row r="4424" spans="1:8" s="40" customFormat="1" x14ac:dyDescent="0.35">
      <c r="A4424" s="6">
        <v>600318739962</v>
      </c>
      <c r="B4424" s="27">
        <v>830206400792</v>
      </c>
      <c r="C4424" s="28" t="s">
        <v>5329</v>
      </c>
      <c r="D4424" s="38" t="s">
        <v>8894</v>
      </c>
      <c r="E4424" s="20">
        <v>915</v>
      </c>
      <c r="F4424" s="39" t="s">
        <v>38</v>
      </c>
      <c r="G4424" s="30" t="s">
        <v>5</v>
      </c>
      <c r="H4424" s="32"/>
    </row>
    <row r="4425" spans="1:8" s="40" customFormat="1" x14ac:dyDescent="0.35">
      <c r="A4425" s="5">
        <v>600210043045</v>
      </c>
      <c r="B4425" s="27">
        <v>771011301981</v>
      </c>
      <c r="C4425" s="28" t="s">
        <v>5330</v>
      </c>
      <c r="D4425" s="38" t="s">
        <v>8895</v>
      </c>
      <c r="E4425" s="20">
        <v>915</v>
      </c>
      <c r="F4425" s="39" t="s">
        <v>38</v>
      </c>
      <c r="G4425" s="30" t="s">
        <v>5</v>
      </c>
      <c r="H4425" s="32"/>
    </row>
    <row r="4426" spans="1:8" s="40" customFormat="1" x14ac:dyDescent="0.35">
      <c r="A4426" s="6">
        <v>582122037283</v>
      </c>
      <c r="B4426" s="27">
        <v>891125402287</v>
      </c>
      <c r="C4426" s="28" t="s">
        <v>5331</v>
      </c>
      <c r="D4426" s="38" t="s">
        <v>8896</v>
      </c>
      <c r="E4426" s="20">
        <v>915</v>
      </c>
      <c r="F4426" s="39" t="s">
        <v>38</v>
      </c>
      <c r="G4426" s="30" t="s">
        <v>5</v>
      </c>
      <c r="H4426" s="32"/>
    </row>
    <row r="4427" spans="1:8" s="40" customFormat="1" x14ac:dyDescent="0.35">
      <c r="A4427" s="6">
        <v>580520046940</v>
      </c>
      <c r="B4427" s="27">
        <v>761011301335</v>
      </c>
      <c r="C4427" s="28" t="s">
        <v>5332</v>
      </c>
      <c r="D4427" s="38" t="s">
        <v>6732</v>
      </c>
      <c r="E4427" s="20">
        <v>915</v>
      </c>
      <c r="F4427" s="39" t="s">
        <v>38</v>
      </c>
      <c r="G4427" s="30" t="s">
        <v>5</v>
      </c>
      <c r="H4427" s="32"/>
    </row>
    <row r="4428" spans="1:8" s="40" customFormat="1" x14ac:dyDescent="0.35">
      <c r="A4428" s="6">
        <v>531310291874</v>
      </c>
      <c r="B4428" s="27">
        <v>600901403430</v>
      </c>
      <c r="C4428" s="28" t="s">
        <v>5333</v>
      </c>
      <c r="D4428" s="38" t="s">
        <v>8897</v>
      </c>
      <c r="E4428" s="20">
        <v>915</v>
      </c>
      <c r="F4428" s="39" t="s">
        <v>38</v>
      </c>
      <c r="G4428" s="30" t="s">
        <v>5</v>
      </c>
      <c r="H4428" s="32"/>
    </row>
    <row r="4429" spans="1:8" s="40" customFormat="1" x14ac:dyDescent="0.35">
      <c r="A4429" s="6">
        <v>531310236112</v>
      </c>
      <c r="B4429" s="27">
        <v>620725300467</v>
      </c>
      <c r="C4429" s="28" t="s">
        <v>5334</v>
      </c>
      <c r="D4429" s="38" t="s">
        <v>8898</v>
      </c>
      <c r="E4429" s="19">
        <v>915</v>
      </c>
      <c r="F4429" s="39" t="s">
        <v>38</v>
      </c>
      <c r="G4429" s="30" t="s">
        <v>5</v>
      </c>
      <c r="H4429" s="32"/>
    </row>
    <row r="4430" spans="1:8" s="40" customFormat="1" x14ac:dyDescent="0.35">
      <c r="A4430" s="6">
        <v>531310235895</v>
      </c>
      <c r="B4430" s="27">
        <v>860529301131</v>
      </c>
      <c r="C4430" s="28" t="s">
        <v>5335</v>
      </c>
      <c r="D4430" s="38" t="s">
        <v>8775</v>
      </c>
      <c r="E4430" s="20">
        <v>915</v>
      </c>
      <c r="F4430" s="39" t="s">
        <v>38</v>
      </c>
      <c r="G4430" s="30" t="s">
        <v>5</v>
      </c>
      <c r="H4430" s="32"/>
    </row>
    <row r="4431" spans="1:8" s="40" customFormat="1" ht="28" x14ac:dyDescent="0.35">
      <c r="A4431" s="5">
        <v>531310110640</v>
      </c>
      <c r="B4431" s="27">
        <v>680928400884</v>
      </c>
      <c r="C4431" s="28" t="s">
        <v>5336</v>
      </c>
      <c r="D4431" s="38" t="s">
        <v>8899</v>
      </c>
      <c r="E4431" s="20">
        <v>915</v>
      </c>
      <c r="F4431" s="39" t="s">
        <v>38</v>
      </c>
      <c r="G4431" s="30" t="s">
        <v>5</v>
      </c>
      <c r="H4431" s="32"/>
    </row>
    <row r="4432" spans="1:8" s="40" customFormat="1" ht="28" x14ac:dyDescent="0.35">
      <c r="A4432" s="5">
        <v>531310067307</v>
      </c>
      <c r="B4432" s="27">
        <v>660111400630</v>
      </c>
      <c r="C4432" s="28" t="s">
        <v>1957</v>
      </c>
      <c r="D4432" s="38" t="s">
        <v>8900</v>
      </c>
      <c r="E4432" s="20">
        <v>915</v>
      </c>
      <c r="F4432" s="39" t="s">
        <v>38</v>
      </c>
      <c r="G4432" s="30" t="s">
        <v>5</v>
      </c>
      <c r="H4432" s="32"/>
    </row>
    <row r="4433" spans="1:8" s="40" customFormat="1" x14ac:dyDescent="0.35">
      <c r="A4433" s="5">
        <v>531110071275</v>
      </c>
      <c r="B4433" s="27">
        <v>661202401498</v>
      </c>
      <c r="C4433" s="28" t="s">
        <v>1958</v>
      </c>
      <c r="D4433" s="38" t="s">
        <v>8901</v>
      </c>
      <c r="E4433" s="20">
        <v>915</v>
      </c>
      <c r="F4433" s="39" t="s">
        <v>38</v>
      </c>
      <c r="G4433" s="30" t="s">
        <v>5</v>
      </c>
      <c r="H4433" s="32"/>
    </row>
    <row r="4434" spans="1:8" s="40" customFormat="1" x14ac:dyDescent="0.35">
      <c r="A4434" s="6">
        <v>530310192290</v>
      </c>
      <c r="B4434" s="27">
        <v>720620402310</v>
      </c>
      <c r="C4434" s="28" t="s">
        <v>5337</v>
      </c>
      <c r="D4434" s="38" t="s">
        <v>7711</v>
      </c>
      <c r="E4434" s="20">
        <v>915</v>
      </c>
      <c r="F4434" s="39" t="s">
        <v>38</v>
      </c>
      <c r="G4434" s="30" t="s">
        <v>5</v>
      </c>
      <c r="H4434" s="32"/>
    </row>
    <row r="4435" spans="1:8" s="40" customFormat="1" x14ac:dyDescent="0.35">
      <c r="A4435" s="6">
        <v>530310188391</v>
      </c>
      <c r="B4435" s="27">
        <v>620910402712</v>
      </c>
      <c r="C4435" s="28" t="s">
        <v>5338</v>
      </c>
      <c r="D4435" s="38" t="s">
        <v>8902</v>
      </c>
      <c r="E4435" s="20">
        <v>915</v>
      </c>
      <c r="F4435" s="39" t="s">
        <v>38</v>
      </c>
      <c r="G4435" s="30" t="s">
        <v>5</v>
      </c>
      <c r="H4435" s="32"/>
    </row>
    <row r="4436" spans="1:8" s="40" customFormat="1" x14ac:dyDescent="0.35">
      <c r="A4436" s="6">
        <v>530310057883</v>
      </c>
      <c r="B4436" s="27">
        <v>610105300622</v>
      </c>
      <c r="C4436" s="28" t="s">
        <v>5339</v>
      </c>
      <c r="D4436" s="38" t="s">
        <v>8903</v>
      </c>
      <c r="E4436" s="19">
        <v>915</v>
      </c>
      <c r="F4436" s="39" t="s">
        <v>38</v>
      </c>
      <c r="G4436" s="30" t="s">
        <v>5</v>
      </c>
      <c r="H4436" s="32"/>
    </row>
    <row r="4437" spans="1:8" s="40" customFormat="1" x14ac:dyDescent="0.35">
      <c r="A4437" s="6">
        <v>530310012604</v>
      </c>
      <c r="B4437" s="27">
        <v>810318402675</v>
      </c>
      <c r="C4437" s="28" t="s">
        <v>5340</v>
      </c>
      <c r="D4437" s="38" t="s">
        <v>1959</v>
      </c>
      <c r="E4437" s="20">
        <v>915</v>
      </c>
      <c r="F4437" s="39" t="s">
        <v>38</v>
      </c>
      <c r="G4437" s="30" t="s">
        <v>5</v>
      </c>
      <c r="H4437" s="32"/>
    </row>
    <row r="4438" spans="1:8" s="40" customFormat="1" x14ac:dyDescent="0.35">
      <c r="A4438" s="6">
        <v>530310005293</v>
      </c>
      <c r="B4438" s="27">
        <v>730215302106</v>
      </c>
      <c r="C4438" s="28" t="s">
        <v>5341</v>
      </c>
      <c r="D4438" s="38" t="s">
        <v>1960</v>
      </c>
      <c r="E4438" s="19">
        <v>915</v>
      </c>
      <c r="F4438" s="39" t="s">
        <v>38</v>
      </c>
      <c r="G4438" s="30" t="s">
        <v>5</v>
      </c>
      <c r="H4438" s="32"/>
    </row>
    <row r="4439" spans="1:8" s="40" customFormat="1" ht="28" x14ac:dyDescent="0.35">
      <c r="A4439" s="6">
        <v>241210016836</v>
      </c>
      <c r="B4439" s="27">
        <v>741104301545</v>
      </c>
      <c r="C4439" s="28" t="s">
        <v>5342</v>
      </c>
      <c r="D4439" s="38" t="s">
        <v>8904</v>
      </c>
      <c r="E4439" s="20">
        <v>915</v>
      </c>
      <c r="F4439" s="39" t="s">
        <v>38</v>
      </c>
      <c r="G4439" s="30" t="s">
        <v>5</v>
      </c>
      <c r="H4439" s="32"/>
    </row>
    <row r="4440" spans="1:8" s="40" customFormat="1" x14ac:dyDescent="0.35">
      <c r="A4440" s="6">
        <v>211521094877</v>
      </c>
      <c r="B4440" s="27">
        <v>940701400191</v>
      </c>
      <c r="C4440" s="28" t="s">
        <v>5343</v>
      </c>
      <c r="D4440" s="38" t="s">
        <v>8905</v>
      </c>
      <c r="E4440" s="20">
        <v>915</v>
      </c>
      <c r="F4440" s="39" t="s">
        <v>38</v>
      </c>
      <c r="G4440" s="30" t="s">
        <v>5</v>
      </c>
      <c r="H4440" s="32"/>
    </row>
    <row r="4441" spans="1:8" s="40" customFormat="1" x14ac:dyDescent="0.35">
      <c r="A4441" s="6">
        <v>210420491909</v>
      </c>
      <c r="B4441" s="27">
        <v>931125400181</v>
      </c>
      <c r="C4441" s="28" t="s">
        <v>5344</v>
      </c>
      <c r="D4441" s="38" t="s">
        <v>991</v>
      </c>
      <c r="E4441" s="20">
        <v>915</v>
      </c>
      <c r="F4441" s="39" t="s">
        <v>38</v>
      </c>
      <c r="G4441" s="30" t="s">
        <v>5</v>
      </c>
      <c r="H4441" s="32"/>
    </row>
    <row r="4442" spans="1:8" s="40" customFormat="1" x14ac:dyDescent="0.35">
      <c r="A4442" s="6">
        <v>210420287809</v>
      </c>
      <c r="B4442" s="27">
        <v>610701399106</v>
      </c>
      <c r="C4442" s="28" t="s">
        <v>5345</v>
      </c>
      <c r="D4442" s="38" t="s">
        <v>8906</v>
      </c>
      <c r="E4442" s="20">
        <v>915</v>
      </c>
      <c r="F4442" s="39" t="s">
        <v>38</v>
      </c>
      <c r="G4442" s="30" t="s">
        <v>5</v>
      </c>
      <c r="H4442" s="32"/>
    </row>
    <row r="4443" spans="1:8" s="40" customFormat="1" x14ac:dyDescent="0.35">
      <c r="A4443" s="6">
        <v>182620625370</v>
      </c>
      <c r="B4443" s="27">
        <v>970902450969</v>
      </c>
      <c r="C4443" s="28" t="s">
        <v>5346</v>
      </c>
      <c r="D4443" s="38" t="s">
        <v>8907</v>
      </c>
      <c r="E4443" s="20">
        <v>915</v>
      </c>
      <c r="F4443" s="39" t="s">
        <v>38</v>
      </c>
      <c r="G4443" s="30" t="s">
        <v>5</v>
      </c>
      <c r="H4443" s="32"/>
    </row>
    <row r="4444" spans="1:8" s="40" customFormat="1" x14ac:dyDescent="0.35">
      <c r="A4444" s="6">
        <v>182620389069</v>
      </c>
      <c r="B4444" s="27">
        <v>850905403483</v>
      </c>
      <c r="C4444" s="28" t="s">
        <v>5347</v>
      </c>
      <c r="D4444" s="38" t="s">
        <v>8908</v>
      </c>
      <c r="E4444" s="20">
        <v>915</v>
      </c>
      <c r="F4444" s="39" t="s">
        <v>38</v>
      </c>
      <c r="G4444" s="30" t="s">
        <v>5</v>
      </c>
      <c r="H4444" s="32"/>
    </row>
    <row r="4445" spans="1:8" s="40" customFormat="1" x14ac:dyDescent="0.35">
      <c r="A4445" s="6">
        <v>182620049555</v>
      </c>
      <c r="B4445" s="27">
        <v>630228402896</v>
      </c>
      <c r="C4445" s="28" t="s">
        <v>5348</v>
      </c>
      <c r="D4445" s="38" t="s">
        <v>8909</v>
      </c>
      <c r="E4445" s="20">
        <v>915</v>
      </c>
      <c r="F4445" s="39" t="s">
        <v>38</v>
      </c>
      <c r="G4445" s="30" t="s">
        <v>5</v>
      </c>
      <c r="H4445" s="32"/>
    </row>
    <row r="4446" spans="1:8" s="40" customFormat="1" x14ac:dyDescent="0.35">
      <c r="A4446" s="6">
        <v>182520042004</v>
      </c>
      <c r="B4446" s="27">
        <v>720618499085</v>
      </c>
      <c r="C4446" s="28" t="s">
        <v>5349</v>
      </c>
      <c r="D4446" s="38" t="s">
        <v>8910</v>
      </c>
      <c r="E4446" s="20">
        <v>915</v>
      </c>
      <c r="F4446" s="39" t="s">
        <v>38</v>
      </c>
      <c r="G4446" s="30" t="s">
        <v>5</v>
      </c>
      <c r="H4446" s="32"/>
    </row>
    <row r="4447" spans="1:8" s="40" customFormat="1" ht="28" x14ac:dyDescent="0.35">
      <c r="A4447" s="6">
        <v>182020204149</v>
      </c>
      <c r="B4447" s="27">
        <v>870813402131</v>
      </c>
      <c r="C4447" s="28" t="s">
        <v>5350</v>
      </c>
      <c r="D4447" s="38" t="s">
        <v>8911</v>
      </c>
      <c r="E4447" s="20">
        <v>915</v>
      </c>
      <c r="F4447" s="39" t="s">
        <v>38</v>
      </c>
      <c r="G4447" s="30" t="s">
        <v>5</v>
      </c>
      <c r="H4447" s="32"/>
    </row>
    <row r="4448" spans="1:8" s="40" customFormat="1" x14ac:dyDescent="0.35">
      <c r="A4448" s="6">
        <v>182020140996</v>
      </c>
      <c r="B4448" s="27">
        <v>870810301913</v>
      </c>
      <c r="C4448" s="28" t="s">
        <v>5351</v>
      </c>
      <c r="D4448" s="38" t="s">
        <v>8912</v>
      </c>
      <c r="E4448" s="20">
        <v>915</v>
      </c>
      <c r="F4448" s="39" t="s">
        <v>38</v>
      </c>
      <c r="G4448" s="30" t="s">
        <v>5</v>
      </c>
      <c r="H4448" s="32"/>
    </row>
    <row r="4449" spans="1:8" s="40" customFormat="1" x14ac:dyDescent="0.35">
      <c r="A4449" s="6">
        <v>182020005782</v>
      </c>
      <c r="B4449" s="27">
        <v>850719300243</v>
      </c>
      <c r="C4449" s="28" t="s">
        <v>5352</v>
      </c>
      <c r="D4449" s="38" t="s">
        <v>8913</v>
      </c>
      <c r="E4449" s="20">
        <v>915</v>
      </c>
      <c r="F4449" s="39" t="s">
        <v>38</v>
      </c>
      <c r="G4449" s="30" t="s">
        <v>5</v>
      </c>
      <c r="H4449" s="32"/>
    </row>
    <row r="4450" spans="1:8" s="40" customFormat="1" x14ac:dyDescent="0.35">
      <c r="A4450" s="6">
        <v>182010047585</v>
      </c>
      <c r="B4450" s="27">
        <v>770528401807</v>
      </c>
      <c r="C4450" s="28" t="s">
        <v>5353</v>
      </c>
      <c r="D4450" s="38" t="s">
        <v>8914</v>
      </c>
      <c r="E4450" s="20">
        <v>915</v>
      </c>
      <c r="F4450" s="39" t="s">
        <v>38</v>
      </c>
      <c r="G4450" s="30" t="s">
        <v>5</v>
      </c>
      <c r="H4450" s="32"/>
    </row>
    <row r="4451" spans="1:8" s="40" customFormat="1" x14ac:dyDescent="0.35">
      <c r="A4451" s="6">
        <v>181620470171</v>
      </c>
      <c r="B4451" s="27">
        <v>910212451093</v>
      </c>
      <c r="C4451" s="28" t="s">
        <v>1961</v>
      </c>
      <c r="D4451" s="38"/>
      <c r="E4451" s="20">
        <v>915</v>
      </c>
      <c r="F4451" s="39" t="s">
        <v>38</v>
      </c>
      <c r="G4451" s="30" t="s">
        <v>5</v>
      </c>
      <c r="H4451" s="32"/>
    </row>
    <row r="4452" spans="1:8" s="40" customFormat="1" x14ac:dyDescent="0.35">
      <c r="A4452" s="6">
        <v>181120066301</v>
      </c>
      <c r="B4452" s="27">
        <v>711009402766</v>
      </c>
      <c r="C4452" s="28" t="s">
        <v>5354</v>
      </c>
      <c r="D4452" s="38" t="s">
        <v>8915</v>
      </c>
      <c r="E4452" s="20">
        <v>915</v>
      </c>
      <c r="F4452" s="39" t="s">
        <v>38</v>
      </c>
      <c r="G4452" s="30" t="s">
        <v>5</v>
      </c>
      <c r="H4452" s="32"/>
    </row>
    <row r="4453" spans="1:8" s="40" customFormat="1" ht="28" x14ac:dyDescent="0.35">
      <c r="A4453" s="5">
        <v>92220475127</v>
      </c>
      <c r="B4453" s="27">
        <v>931018402047</v>
      </c>
      <c r="C4453" s="28" t="s">
        <v>5355</v>
      </c>
      <c r="D4453" s="38" t="s">
        <v>8916</v>
      </c>
      <c r="E4453" s="20">
        <v>915</v>
      </c>
      <c r="F4453" s="39" t="s">
        <v>38</v>
      </c>
      <c r="G4453" s="30" t="s">
        <v>5</v>
      </c>
      <c r="H4453" s="32"/>
    </row>
    <row r="4454" spans="1:8" s="40" customFormat="1" ht="28" x14ac:dyDescent="0.35">
      <c r="A4454" s="6">
        <v>92220150969</v>
      </c>
      <c r="B4454" s="27">
        <v>851004402539</v>
      </c>
      <c r="C4454" s="28" t="s">
        <v>5356</v>
      </c>
      <c r="D4454" s="38" t="s">
        <v>8917</v>
      </c>
      <c r="E4454" s="20">
        <v>915</v>
      </c>
      <c r="F4454" s="39" t="s">
        <v>38</v>
      </c>
      <c r="G4454" s="30" t="s">
        <v>5</v>
      </c>
      <c r="H4454" s="32"/>
    </row>
    <row r="4455" spans="1:8" s="40" customFormat="1" x14ac:dyDescent="0.35">
      <c r="A4455" s="5">
        <v>92120189135</v>
      </c>
      <c r="B4455" s="27">
        <v>910505400597</v>
      </c>
      <c r="C4455" s="28" t="s">
        <v>5357</v>
      </c>
      <c r="D4455" s="38" t="s">
        <v>8918</v>
      </c>
      <c r="E4455" s="19">
        <v>915</v>
      </c>
      <c r="F4455" s="39" t="s">
        <v>38</v>
      </c>
      <c r="G4455" s="30" t="s">
        <v>5</v>
      </c>
      <c r="H4455" s="32"/>
    </row>
    <row r="4456" spans="1:8" s="40" customFormat="1" ht="28" x14ac:dyDescent="0.35">
      <c r="A4456" s="6">
        <v>92020195653</v>
      </c>
      <c r="B4456" s="27">
        <v>890813400387</v>
      </c>
      <c r="C4456" s="28" t="s">
        <v>5358</v>
      </c>
      <c r="D4456" s="38" t="s">
        <v>8919</v>
      </c>
      <c r="E4456" s="20">
        <v>915</v>
      </c>
      <c r="F4456" s="39" t="s">
        <v>38</v>
      </c>
      <c r="G4456" s="30" t="s">
        <v>5</v>
      </c>
      <c r="H4456" s="32"/>
    </row>
    <row r="4457" spans="1:8" s="40" customFormat="1" x14ac:dyDescent="0.35">
      <c r="A4457" s="6">
        <v>91921092108</v>
      </c>
      <c r="B4457" s="27">
        <v>970128400737</v>
      </c>
      <c r="C4457" s="28" t="s">
        <v>5359</v>
      </c>
      <c r="D4457" s="38" t="s">
        <v>8920</v>
      </c>
      <c r="E4457" s="20">
        <v>915</v>
      </c>
      <c r="F4457" s="39" t="s">
        <v>38</v>
      </c>
      <c r="G4457" s="30" t="s">
        <v>5</v>
      </c>
      <c r="H4457" s="32"/>
    </row>
    <row r="4458" spans="1:8" s="40" customFormat="1" x14ac:dyDescent="0.35">
      <c r="A4458" s="6">
        <v>91920082083</v>
      </c>
      <c r="B4458" s="27">
        <v>860123401389</v>
      </c>
      <c r="C4458" s="28" t="s">
        <v>5360</v>
      </c>
      <c r="D4458" s="38" t="s">
        <v>8921</v>
      </c>
      <c r="E4458" s="20">
        <v>915</v>
      </c>
      <c r="F4458" s="39" t="s">
        <v>38</v>
      </c>
      <c r="G4458" s="30" t="s">
        <v>5</v>
      </c>
      <c r="H4458" s="32"/>
    </row>
    <row r="4459" spans="1:8" s="40" customFormat="1" ht="28" x14ac:dyDescent="0.35">
      <c r="A4459" s="5">
        <v>91820268032</v>
      </c>
      <c r="B4459" s="27">
        <v>960115301210</v>
      </c>
      <c r="C4459" s="28" t="s">
        <v>1963</v>
      </c>
      <c r="D4459" s="38" t="s">
        <v>8922</v>
      </c>
      <c r="E4459" s="20">
        <v>915</v>
      </c>
      <c r="F4459" s="39" t="s">
        <v>38</v>
      </c>
      <c r="G4459" s="30" t="s">
        <v>5</v>
      </c>
      <c r="H4459" s="32"/>
    </row>
    <row r="4460" spans="1:8" s="40" customFormat="1" x14ac:dyDescent="0.35">
      <c r="A4460" s="6">
        <v>91620247571</v>
      </c>
      <c r="B4460" s="27">
        <v>900515302331</v>
      </c>
      <c r="C4460" s="28" t="s">
        <v>1964</v>
      </c>
      <c r="D4460" s="38" t="s">
        <v>8923</v>
      </c>
      <c r="E4460" s="20">
        <v>915</v>
      </c>
      <c r="F4460" s="39" t="s">
        <v>38</v>
      </c>
      <c r="G4460" s="30" t="s">
        <v>5</v>
      </c>
      <c r="H4460" s="32"/>
    </row>
    <row r="4461" spans="1:8" s="40" customFormat="1" x14ac:dyDescent="0.35">
      <c r="A4461" s="6">
        <v>91520625858</v>
      </c>
      <c r="B4461" s="27">
        <v>728501089</v>
      </c>
      <c r="C4461" s="28" t="s">
        <v>5361</v>
      </c>
      <c r="D4461" s="38" t="s">
        <v>8924</v>
      </c>
      <c r="E4461" s="20">
        <v>915</v>
      </c>
      <c r="F4461" s="39" t="s">
        <v>38</v>
      </c>
      <c r="G4461" s="30" t="s">
        <v>5</v>
      </c>
      <c r="H4461" s="32"/>
    </row>
    <row r="4462" spans="1:8" s="40" customFormat="1" x14ac:dyDescent="0.35">
      <c r="A4462" s="6">
        <v>91520586457</v>
      </c>
      <c r="B4462" s="27">
        <v>911028000472</v>
      </c>
      <c r="C4462" s="28" t="s">
        <v>5362</v>
      </c>
      <c r="D4462" s="38" t="s">
        <v>8925</v>
      </c>
      <c r="E4462" s="19">
        <v>915</v>
      </c>
      <c r="F4462" s="39" t="s">
        <v>38</v>
      </c>
      <c r="G4462" s="30" t="s">
        <v>5</v>
      </c>
      <c r="H4462" s="32"/>
    </row>
    <row r="4463" spans="1:8" s="40" customFormat="1" x14ac:dyDescent="0.35">
      <c r="A4463" s="6">
        <v>91520573070</v>
      </c>
      <c r="B4463" s="27">
        <v>970330300421</v>
      </c>
      <c r="C4463" s="28" t="s">
        <v>5363</v>
      </c>
      <c r="D4463" s="38" t="s">
        <v>1965</v>
      </c>
      <c r="E4463" s="20">
        <v>915</v>
      </c>
      <c r="F4463" s="39" t="s">
        <v>38</v>
      </c>
      <c r="G4463" s="30" t="s">
        <v>5</v>
      </c>
      <c r="H4463" s="32"/>
    </row>
    <row r="4464" spans="1:8" s="40" customFormat="1" x14ac:dyDescent="0.35">
      <c r="A4464" s="6">
        <v>91520566210</v>
      </c>
      <c r="B4464" s="27">
        <v>990907301162</v>
      </c>
      <c r="C4464" s="28" t="s">
        <v>5364</v>
      </c>
      <c r="D4464" s="38" t="s">
        <v>8926</v>
      </c>
      <c r="E4464" s="20">
        <v>915</v>
      </c>
      <c r="F4464" s="39" t="s">
        <v>38</v>
      </c>
      <c r="G4464" s="30" t="s">
        <v>5</v>
      </c>
      <c r="H4464" s="32"/>
    </row>
    <row r="4465" spans="1:8" s="40" customFormat="1" ht="28" x14ac:dyDescent="0.35">
      <c r="A4465" s="5">
        <v>91520562493</v>
      </c>
      <c r="B4465" s="27">
        <v>960325300640</v>
      </c>
      <c r="C4465" s="28" t="s">
        <v>5365</v>
      </c>
      <c r="D4465" s="38" t="s">
        <v>8927</v>
      </c>
      <c r="E4465" s="20">
        <v>915</v>
      </c>
      <c r="F4465" s="39" t="s">
        <v>38</v>
      </c>
      <c r="G4465" s="30" t="s">
        <v>5</v>
      </c>
      <c r="H4465" s="32"/>
    </row>
    <row r="4466" spans="1:8" s="40" customFormat="1" x14ac:dyDescent="0.35">
      <c r="A4466" s="6">
        <v>91520548586</v>
      </c>
      <c r="B4466" s="27">
        <v>820701303492</v>
      </c>
      <c r="C4466" s="28" t="s">
        <v>5366</v>
      </c>
      <c r="D4466" s="38" t="s">
        <v>8928</v>
      </c>
      <c r="E4466" s="20">
        <v>915</v>
      </c>
      <c r="F4466" s="39" t="s">
        <v>38</v>
      </c>
      <c r="G4466" s="30" t="s">
        <v>5</v>
      </c>
      <c r="H4466" s="32"/>
    </row>
    <row r="4467" spans="1:8" s="40" customFormat="1" x14ac:dyDescent="0.35">
      <c r="A4467" s="5">
        <v>91520534839</v>
      </c>
      <c r="B4467" s="27">
        <v>981101301101</v>
      </c>
      <c r="C4467" s="28" t="s">
        <v>5367</v>
      </c>
      <c r="D4467" s="38" t="s">
        <v>8929</v>
      </c>
      <c r="E4467" s="20">
        <v>915</v>
      </c>
      <c r="F4467" s="39" t="s">
        <v>38</v>
      </c>
      <c r="G4467" s="30" t="s">
        <v>5</v>
      </c>
      <c r="H4467" s="32"/>
    </row>
    <row r="4468" spans="1:8" s="40" customFormat="1" x14ac:dyDescent="0.35">
      <c r="A4468" s="6">
        <v>91520533566</v>
      </c>
      <c r="B4468" s="27">
        <v>970814401269</v>
      </c>
      <c r="C4468" s="28" t="s">
        <v>5368</v>
      </c>
      <c r="D4468" s="38" t="s">
        <v>8930</v>
      </c>
      <c r="E4468" s="20">
        <v>915</v>
      </c>
      <c r="F4468" s="39" t="s">
        <v>38</v>
      </c>
      <c r="G4468" s="30" t="s">
        <v>5</v>
      </c>
      <c r="H4468" s="32"/>
    </row>
    <row r="4469" spans="1:8" s="40" customFormat="1" x14ac:dyDescent="0.35">
      <c r="A4469" s="6">
        <v>91520518826</v>
      </c>
      <c r="B4469" s="27">
        <v>971212301163</v>
      </c>
      <c r="C4469" s="28" t="s">
        <v>5369</v>
      </c>
      <c r="D4469" s="38" t="s">
        <v>8931</v>
      </c>
      <c r="E4469" s="20">
        <v>915</v>
      </c>
      <c r="F4469" s="39" t="s">
        <v>38</v>
      </c>
      <c r="G4469" s="30" t="s">
        <v>5</v>
      </c>
      <c r="H4469" s="32"/>
    </row>
    <row r="4470" spans="1:8" s="40" customFormat="1" x14ac:dyDescent="0.35">
      <c r="A4470" s="6">
        <v>91520517421</v>
      </c>
      <c r="B4470" s="27">
        <v>971204401146</v>
      </c>
      <c r="C4470" s="28" t="s">
        <v>5370</v>
      </c>
      <c r="D4470" s="38" t="s">
        <v>1631</v>
      </c>
      <c r="E4470" s="20">
        <v>915</v>
      </c>
      <c r="F4470" s="39" t="s">
        <v>38</v>
      </c>
      <c r="G4470" s="30" t="s">
        <v>5</v>
      </c>
      <c r="H4470" s="32"/>
    </row>
    <row r="4471" spans="1:8" s="40" customFormat="1" x14ac:dyDescent="0.35">
      <c r="A4471" s="6">
        <v>91520516797</v>
      </c>
      <c r="B4471" s="27">
        <v>951110300761</v>
      </c>
      <c r="C4471" s="28" t="s">
        <v>5371</v>
      </c>
      <c r="D4471" s="38" t="s">
        <v>8932</v>
      </c>
      <c r="E4471" s="20">
        <v>915</v>
      </c>
      <c r="F4471" s="39" t="s">
        <v>38</v>
      </c>
      <c r="G4471" s="30" t="s">
        <v>5</v>
      </c>
      <c r="H4471" s="32"/>
    </row>
    <row r="4472" spans="1:8" s="40" customFormat="1" x14ac:dyDescent="0.35">
      <c r="A4472" s="6">
        <v>91520514306</v>
      </c>
      <c r="B4472" s="27">
        <v>840220403180</v>
      </c>
      <c r="C4472" s="28" t="s">
        <v>5372</v>
      </c>
      <c r="D4472" s="38"/>
      <c r="E4472" s="20">
        <v>915</v>
      </c>
      <c r="F4472" s="39" t="s">
        <v>38</v>
      </c>
      <c r="G4472" s="30" t="s">
        <v>5</v>
      </c>
      <c r="H4472" s="32"/>
    </row>
    <row r="4473" spans="1:8" s="40" customFormat="1" x14ac:dyDescent="0.35">
      <c r="A4473" s="6">
        <v>91520513539</v>
      </c>
      <c r="B4473" s="27">
        <v>930316401725</v>
      </c>
      <c r="C4473" s="28" t="s">
        <v>5373</v>
      </c>
      <c r="D4473" s="38" t="s">
        <v>8933</v>
      </c>
      <c r="E4473" s="20">
        <v>915</v>
      </c>
      <c r="F4473" s="39" t="s">
        <v>38</v>
      </c>
      <c r="G4473" s="30" t="s">
        <v>5</v>
      </c>
      <c r="H4473" s="32"/>
    </row>
    <row r="4474" spans="1:8" s="40" customFormat="1" ht="28" x14ac:dyDescent="0.35">
      <c r="A4474" s="6">
        <v>91520512486</v>
      </c>
      <c r="B4474" s="27">
        <v>920820403020</v>
      </c>
      <c r="C4474" s="28" t="s">
        <v>5374</v>
      </c>
      <c r="D4474" s="38" t="s">
        <v>8934</v>
      </c>
      <c r="E4474" s="20">
        <v>915</v>
      </c>
      <c r="F4474" s="39" t="s">
        <v>38</v>
      </c>
      <c r="G4474" s="30" t="s">
        <v>5</v>
      </c>
      <c r="H4474" s="32"/>
    </row>
    <row r="4475" spans="1:8" s="40" customFormat="1" x14ac:dyDescent="0.35">
      <c r="A4475" s="6">
        <v>91520504837</v>
      </c>
      <c r="B4475" s="27">
        <v>560309402286</v>
      </c>
      <c r="C4475" s="28" t="s">
        <v>5375</v>
      </c>
      <c r="D4475" s="38" t="s">
        <v>8935</v>
      </c>
      <c r="E4475" s="19">
        <v>915</v>
      </c>
      <c r="F4475" s="39" t="s">
        <v>38</v>
      </c>
      <c r="G4475" s="30" t="s">
        <v>5</v>
      </c>
      <c r="H4475" s="32"/>
    </row>
    <row r="4476" spans="1:8" s="40" customFormat="1" x14ac:dyDescent="0.35">
      <c r="A4476" s="6">
        <v>91520502828</v>
      </c>
      <c r="B4476" s="27">
        <v>961221300678</v>
      </c>
      <c r="C4476" s="28" t="s">
        <v>5376</v>
      </c>
      <c r="D4476" s="38" t="s">
        <v>1966</v>
      </c>
      <c r="E4476" s="20">
        <v>915</v>
      </c>
      <c r="F4476" s="39" t="s">
        <v>38</v>
      </c>
      <c r="G4476" s="30" t="s">
        <v>5</v>
      </c>
      <c r="H4476" s="32"/>
    </row>
    <row r="4477" spans="1:8" s="40" customFormat="1" x14ac:dyDescent="0.35">
      <c r="A4477" s="6">
        <v>91520493981</v>
      </c>
      <c r="B4477" s="27">
        <v>960201301258</v>
      </c>
      <c r="C4477" s="28" t="s">
        <v>5377</v>
      </c>
      <c r="D4477" s="38" t="s">
        <v>8936</v>
      </c>
      <c r="E4477" s="20">
        <v>915</v>
      </c>
      <c r="F4477" s="39" t="s">
        <v>38</v>
      </c>
      <c r="G4477" s="30" t="s">
        <v>5</v>
      </c>
      <c r="H4477" s="32"/>
    </row>
    <row r="4478" spans="1:8" s="40" customFormat="1" x14ac:dyDescent="0.35">
      <c r="A4478" s="6">
        <v>91520491677</v>
      </c>
      <c r="B4478" s="27">
        <v>760502302904</v>
      </c>
      <c r="C4478" s="28" t="s">
        <v>1967</v>
      </c>
      <c r="D4478" s="38" t="s">
        <v>8937</v>
      </c>
      <c r="E4478" s="19">
        <v>915</v>
      </c>
      <c r="F4478" s="39" t="s">
        <v>38</v>
      </c>
      <c r="G4478" s="30" t="s">
        <v>5</v>
      </c>
      <c r="H4478" s="32"/>
    </row>
    <row r="4479" spans="1:8" s="40" customFormat="1" x14ac:dyDescent="0.35">
      <c r="A4479" s="6">
        <v>91520489169</v>
      </c>
      <c r="B4479" s="27">
        <v>961026300261</v>
      </c>
      <c r="C4479" s="28" t="s">
        <v>5378</v>
      </c>
      <c r="D4479" s="38" t="s">
        <v>8938</v>
      </c>
      <c r="E4479" s="20">
        <v>915</v>
      </c>
      <c r="F4479" s="39" t="s">
        <v>38</v>
      </c>
      <c r="G4479" s="30" t="s">
        <v>5</v>
      </c>
      <c r="H4479" s="32"/>
    </row>
    <row r="4480" spans="1:8" s="40" customFormat="1" ht="28" x14ac:dyDescent="0.35">
      <c r="A4480" s="6">
        <v>91520482722</v>
      </c>
      <c r="B4480" s="27">
        <v>951122400575</v>
      </c>
      <c r="C4480" s="28" t="s">
        <v>5379</v>
      </c>
      <c r="D4480" s="38" t="s">
        <v>149</v>
      </c>
      <c r="E4480" s="20">
        <v>915</v>
      </c>
      <c r="F4480" s="39" t="s">
        <v>38</v>
      </c>
      <c r="G4480" s="30" t="s">
        <v>5</v>
      </c>
      <c r="H4480" s="32"/>
    </row>
    <row r="4481" spans="1:8" s="40" customFormat="1" x14ac:dyDescent="0.35">
      <c r="A4481" s="6">
        <v>91520482513</v>
      </c>
      <c r="B4481" s="27">
        <v>980630300266</v>
      </c>
      <c r="C4481" s="28" t="s">
        <v>5380</v>
      </c>
      <c r="D4481" s="38" t="s">
        <v>8939</v>
      </c>
      <c r="E4481" s="20">
        <v>915</v>
      </c>
      <c r="F4481" s="39" t="s">
        <v>38</v>
      </c>
      <c r="G4481" s="30" t="s">
        <v>5</v>
      </c>
      <c r="H4481" s="32"/>
    </row>
    <row r="4482" spans="1:8" s="40" customFormat="1" x14ac:dyDescent="0.35">
      <c r="A4482" s="6">
        <v>91520475719</v>
      </c>
      <c r="B4482" s="27">
        <v>20831500262</v>
      </c>
      <c r="C4482" s="28" t="s">
        <v>5381</v>
      </c>
      <c r="D4482" s="38" t="s">
        <v>1968</v>
      </c>
      <c r="E4482" s="20">
        <v>915</v>
      </c>
      <c r="F4482" s="39" t="s">
        <v>38</v>
      </c>
      <c r="G4482" s="30" t="s">
        <v>5</v>
      </c>
      <c r="H4482" s="32"/>
    </row>
    <row r="4483" spans="1:8" s="40" customFormat="1" x14ac:dyDescent="0.35">
      <c r="A4483" s="6">
        <v>91520458873</v>
      </c>
      <c r="B4483" s="27">
        <v>890912402867</v>
      </c>
      <c r="C4483" s="28" t="s">
        <v>5382</v>
      </c>
      <c r="D4483" s="38" t="s">
        <v>1969</v>
      </c>
      <c r="E4483" s="20">
        <v>915</v>
      </c>
      <c r="F4483" s="39" t="s">
        <v>38</v>
      </c>
      <c r="G4483" s="30" t="s">
        <v>5</v>
      </c>
      <c r="H4483" s="32"/>
    </row>
    <row r="4484" spans="1:8" s="40" customFormat="1" ht="28" x14ac:dyDescent="0.35">
      <c r="A4484" s="6">
        <v>91520449601</v>
      </c>
      <c r="B4484" s="27">
        <v>920728402356</v>
      </c>
      <c r="C4484" s="28" t="s">
        <v>5383</v>
      </c>
      <c r="D4484" s="38" t="s">
        <v>8940</v>
      </c>
      <c r="E4484" s="20">
        <v>915</v>
      </c>
      <c r="F4484" s="39" t="s">
        <v>38</v>
      </c>
      <c r="G4484" s="30" t="s">
        <v>5</v>
      </c>
      <c r="H4484" s="32"/>
    </row>
    <row r="4485" spans="1:8" s="40" customFormat="1" x14ac:dyDescent="0.35">
      <c r="A4485" s="5">
        <v>91520447856</v>
      </c>
      <c r="B4485" s="27">
        <v>950502300264</v>
      </c>
      <c r="C4485" s="28" t="s">
        <v>1970</v>
      </c>
      <c r="D4485" s="38" t="s">
        <v>8941</v>
      </c>
      <c r="E4485" s="20">
        <v>915</v>
      </c>
      <c r="F4485" s="39" t="s">
        <v>38</v>
      </c>
      <c r="G4485" s="30" t="s">
        <v>5</v>
      </c>
      <c r="H4485" s="32"/>
    </row>
    <row r="4486" spans="1:8" s="40" customFormat="1" x14ac:dyDescent="0.35">
      <c r="A4486" s="5">
        <v>91520429880</v>
      </c>
      <c r="B4486" s="27">
        <v>940803300546</v>
      </c>
      <c r="C4486" s="28" t="s">
        <v>5384</v>
      </c>
      <c r="D4486" s="38" t="s">
        <v>8942</v>
      </c>
      <c r="E4486" s="20">
        <v>915</v>
      </c>
      <c r="F4486" s="39" t="s">
        <v>38</v>
      </c>
      <c r="G4486" s="30" t="s">
        <v>5</v>
      </c>
      <c r="H4486" s="32"/>
    </row>
    <row r="4487" spans="1:8" s="40" customFormat="1" x14ac:dyDescent="0.35">
      <c r="A4487" s="6">
        <v>91520419839</v>
      </c>
      <c r="B4487" s="27">
        <v>920928402456</v>
      </c>
      <c r="C4487" s="28" t="s">
        <v>5385</v>
      </c>
      <c r="D4487" s="38" t="s">
        <v>8943</v>
      </c>
      <c r="E4487" s="20">
        <v>915</v>
      </c>
      <c r="F4487" s="39" t="s">
        <v>38</v>
      </c>
      <c r="G4487" s="30" t="s">
        <v>5</v>
      </c>
      <c r="H4487" s="32"/>
    </row>
    <row r="4488" spans="1:8" s="40" customFormat="1" x14ac:dyDescent="0.35">
      <c r="A4488" s="6">
        <v>91520419586</v>
      </c>
      <c r="B4488" s="27">
        <v>920929300627</v>
      </c>
      <c r="C4488" s="28" t="s">
        <v>5386</v>
      </c>
      <c r="D4488" s="38" t="s">
        <v>8944</v>
      </c>
      <c r="E4488" s="19">
        <v>915</v>
      </c>
      <c r="F4488" s="39" t="s">
        <v>38</v>
      </c>
      <c r="G4488" s="30" t="s">
        <v>5</v>
      </c>
      <c r="H4488" s="32"/>
    </row>
    <row r="4489" spans="1:8" s="40" customFormat="1" x14ac:dyDescent="0.35">
      <c r="A4489" s="6">
        <v>91520387584</v>
      </c>
      <c r="B4489" s="27">
        <v>930719400693</v>
      </c>
      <c r="C4489" s="28" t="s">
        <v>5387</v>
      </c>
      <c r="D4489" s="38" t="s">
        <v>8945</v>
      </c>
      <c r="E4489" s="20">
        <v>915</v>
      </c>
      <c r="F4489" s="39" t="s">
        <v>38</v>
      </c>
      <c r="G4489" s="30" t="s">
        <v>5</v>
      </c>
      <c r="H4489" s="32"/>
    </row>
    <row r="4490" spans="1:8" s="40" customFormat="1" x14ac:dyDescent="0.35">
      <c r="A4490" s="5">
        <v>91520384722</v>
      </c>
      <c r="B4490" s="27">
        <v>921107301996</v>
      </c>
      <c r="C4490" s="28" t="s">
        <v>1971</v>
      </c>
      <c r="D4490" s="38" t="s">
        <v>8946</v>
      </c>
      <c r="E4490" s="20">
        <v>915</v>
      </c>
      <c r="F4490" s="39" t="s">
        <v>38</v>
      </c>
      <c r="G4490" s="30" t="s">
        <v>5</v>
      </c>
      <c r="H4490" s="32"/>
    </row>
    <row r="4491" spans="1:8" s="40" customFormat="1" x14ac:dyDescent="0.35">
      <c r="A4491" s="6">
        <v>91520380653</v>
      </c>
      <c r="B4491" s="27">
        <v>910731301518</v>
      </c>
      <c r="C4491" s="28" t="s">
        <v>5388</v>
      </c>
      <c r="D4491" s="38" t="s">
        <v>8947</v>
      </c>
      <c r="E4491" s="20">
        <v>915</v>
      </c>
      <c r="F4491" s="39" t="s">
        <v>38</v>
      </c>
      <c r="G4491" s="30" t="s">
        <v>5</v>
      </c>
      <c r="H4491" s="32"/>
    </row>
    <row r="4492" spans="1:8" s="40" customFormat="1" ht="28" x14ac:dyDescent="0.35">
      <c r="A4492" s="6">
        <v>91520376303</v>
      </c>
      <c r="B4492" s="27">
        <v>930305300824</v>
      </c>
      <c r="C4492" s="28" t="s">
        <v>5389</v>
      </c>
      <c r="D4492" s="38" t="s">
        <v>8948</v>
      </c>
      <c r="E4492" s="20">
        <v>915</v>
      </c>
      <c r="F4492" s="39" t="s">
        <v>38</v>
      </c>
      <c r="G4492" s="30" t="s">
        <v>5</v>
      </c>
      <c r="H4492" s="32"/>
    </row>
    <row r="4493" spans="1:8" s="40" customFormat="1" ht="28" x14ac:dyDescent="0.35">
      <c r="A4493" s="6">
        <v>91520375019</v>
      </c>
      <c r="B4493" s="27">
        <v>930323400195</v>
      </c>
      <c r="C4493" s="28" t="s">
        <v>5390</v>
      </c>
      <c r="D4493" s="38" t="s">
        <v>8949</v>
      </c>
      <c r="E4493" s="20">
        <v>915</v>
      </c>
      <c r="F4493" s="39" t="s">
        <v>38</v>
      </c>
      <c r="G4493" s="30" t="s">
        <v>5</v>
      </c>
      <c r="H4493" s="32"/>
    </row>
    <row r="4494" spans="1:8" s="40" customFormat="1" x14ac:dyDescent="0.35">
      <c r="A4494" s="6">
        <v>91520370149</v>
      </c>
      <c r="B4494" s="27">
        <v>910108302182</v>
      </c>
      <c r="C4494" s="28" t="s">
        <v>1972</v>
      </c>
      <c r="D4494" s="38" t="s">
        <v>8950</v>
      </c>
      <c r="E4494" s="19">
        <v>915</v>
      </c>
      <c r="F4494" s="39" t="s">
        <v>38</v>
      </c>
      <c r="G4494" s="30" t="s">
        <v>5</v>
      </c>
      <c r="H4494" s="32"/>
    </row>
    <row r="4495" spans="1:8" s="40" customFormat="1" x14ac:dyDescent="0.35">
      <c r="A4495" s="6">
        <v>91520363004</v>
      </c>
      <c r="B4495" s="27">
        <v>891124401302</v>
      </c>
      <c r="C4495" s="28" t="s">
        <v>5391</v>
      </c>
      <c r="D4495" s="38" t="s">
        <v>1973</v>
      </c>
      <c r="E4495" s="20">
        <v>915</v>
      </c>
      <c r="F4495" s="39" t="s">
        <v>38</v>
      </c>
      <c r="G4495" s="30" t="s">
        <v>5</v>
      </c>
      <c r="H4495" s="32"/>
    </row>
    <row r="4496" spans="1:8" s="40" customFormat="1" x14ac:dyDescent="0.35">
      <c r="A4496" s="6">
        <v>91520353645</v>
      </c>
      <c r="B4496" s="27">
        <v>920529300662</v>
      </c>
      <c r="C4496" s="28" t="s">
        <v>5392</v>
      </c>
      <c r="D4496" s="38" t="s">
        <v>8951</v>
      </c>
      <c r="E4496" s="20">
        <v>915</v>
      </c>
      <c r="F4496" s="39" t="s">
        <v>38</v>
      </c>
      <c r="G4496" s="30" t="s">
        <v>5</v>
      </c>
      <c r="H4496" s="32"/>
    </row>
    <row r="4497" spans="1:8" s="40" customFormat="1" x14ac:dyDescent="0.35">
      <c r="A4497" s="5">
        <v>91520353029</v>
      </c>
      <c r="B4497" s="27">
        <v>921113302134</v>
      </c>
      <c r="C4497" s="28" t="s">
        <v>1974</v>
      </c>
      <c r="D4497" s="38" t="s">
        <v>8952</v>
      </c>
      <c r="E4497" s="20">
        <v>915</v>
      </c>
      <c r="F4497" s="39" t="s">
        <v>38</v>
      </c>
      <c r="G4497" s="30" t="s">
        <v>5</v>
      </c>
      <c r="H4497" s="32"/>
    </row>
    <row r="4498" spans="1:8" s="40" customFormat="1" x14ac:dyDescent="0.35">
      <c r="A4498" s="6">
        <v>91520351902</v>
      </c>
      <c r="B4498" s="27">
        <v>920331300705</v>
      </c>
      <c r="C4498" s="28" t="s">
        <v>5393</v>
      </c>
      <c r="D4498" s="38" t="s">
        <v>8953</v>
      </c>
      <c r="E4498" s="20">
        <v>915</v>
      </c>
      <c r="F4498" s="39" t="s">
        <v>38</v>
      </c>
      <c r="G4498" s="30" t="s">
        <v>5</v>
      </c>
      <c r="H4498" s="32"/>
    </row>
    <row r="4499" spans="1:8" s="40" customFormat="1" x14ac:dyDescent="0.35">
      <c r="A4499" s="6">
        <v>91520351330</v>
      </c>
      <c r="B4499" s="27">
        <v>910912301772</v>
      </c>
      <c r="C4499" s="28" t="s">
        <v>5394</v>
      </c>
      <c r="D4499" s="38" t="s">
        <v>7487</v>
      </c>
      <c r="E4499" s="20">
        <v>915</v>
      </c>
      <c r="F4499" s="39" t="s">
        <v>38</v>
      </c>
      <c r="G4499" s="30" t="s">
        <v>5</v>
      </c>
      <c r="H4499" s="32"/>
    </row>
    <row r="4500" spans="1:8" s="40" customFormat="1" x14ac:dyDescent="0.35">
      <c r="A4500" s="6">
        <v>91520348484</v>
      </c>
      <c r="B4500" s="27">
        <v>911114301556</v>
      </c>
      <c r="C4500" s="28" t="s">
        <v>5395</v>
      </c>
      <c r="D4500" s="38" t="s">
        <v>8954</v>
      </c>
      <c r="E4500" s="20">
        <v>915</v>
      </c>
      <c r="F4500" s="39" t="s">
        <v>38</v>
      </c>
      <c r="G4500" s="30" t="s">
        <v>5</v>
      </c>
      <c r="H4500" s="32"/>
    </row>
    <row r="4501" spans="1:8" s="40" customFormat="1" x14ac:dyDescent="0.35">
      <c r="A4501" s="6">
        <v>91520341806</v>
      </c>
      <c r="B4501" s="27">
        <v>911106300316</v>
      </c>
      <c r="C4501" s="28" t="s">
        <v>5396</v>
      </c>
      <c r="D4501" s="38" t="s">
        <v>8955</v>
      </c>
      <c r="E4501" s="20">
        <v>915</v>
      </c>
      <c r="F4501" s="39" t="s">
        <v>38</v>
      </c>
      <c r="G4501" s="30" t="s">
        <v>5</v>
      </c>
      <c r="H4501" s="32"/>
    </row>
    <row r="4502" spans="1:8" s="40" customFormat="1" x14ac:dyDescent="0.35">
      <c r="A4502" s="6">
        <v>91520334605</v>
      </c>
      <c r="B4502" s="27">
        <v>910808300479</v>
      </c>
      <c r="C4502" s="28" t="s">
        <v>5397</v>
      </c>
      <c r="D4502" s="38" t="s">
        <v>8956</v>
      </c>
      <c r="E4502" s="19">
        <v>915</v>
      </c>
      <c r="F4502" s="39" t="s">
        <v>38</v>
      </c>
      <c r="G4502" s="30" t="s">
        <v>5</v>
      </c>
      <c r="H4502" s="32"/>
    </row>
    <row r="4503" spans="1:8" s="40" customFormat="1" x14ac:dyDescent="0.35">
      <c r="A4503" s="6">
        <v>91520330569</v>
      </c>
      <c r="B4503" s="27">
        <v>901201301636</v>
      </c>
      <c r="C4503" s="28" t="s">
        <v>5398</v>
      </c>
      <c r="D4503" s="38" t="s">
        <v>8957</v>
      </c>
      <c r="E4503" s="20">
        <v>915</v>
      </c>
      <c r="F4503" s="39" t="s">
        <v>38</v>
      </c>
      <c r="G4503" s="30" t="s">
        <v>5</v>
      </c>
      <c r="H4503" s="32"/>
    </row>
    <row r="4504" spans="1:8" s="40" customFormat="1" x14ac:dyDescent="0.35">
      <c r="A4504" s="5">
        <v>91520318823</v>
      </c>
      <c r="B4504" s="27">
        <v>791122303767</v>
      </c>
      <c r="C4504" s="28" t="s">
        <v>1975</v>
      </c>
      <c r="D4504" s="38"/>
      <c r="E4504" s="20">
        <v>915</v>
      </c>
      <c r="F4504" s="39" t="s">
        <v>38</v>
      </c>
      <c r="G4504" s="30" t="s">
        <v>5</v>
      </c>
      <c r="H4504" s="32"/>
    </row>
    <row r="4505" spans="1:8" s="40" customFormat="1" x14ac:dyDescent="0.35">
      <c r="A4505" s="6">
        <v>91520318724</v>
      </c>
      <c r="B4505" s="27">
        <v>851001303178</v>
      </c>
      <c r="C4505" s="28" t="s">
        <v>5399</v>
      </c>
      <c r="D4505" s="38" t="s">
        <v>8958</v>
      </c>
      <c r="E4505" s="19">
        <v>915</v>
      </c>
      <c r="F4505" s="39" t="s">
        <v>38</v>
      </c>
      <c r="G4505" s="30" t="s">
        <v>5</v>
      </c>
      <c r="H4505" s="32"/>
    </row>
    <row r="4506" spans="1:8" s="40" customFormat="1" ht="28" x14ac:dyDescent="0.35">
      <c r="A4506" s="6">
        <v>91520296136</v>
      </c>
      <c r="B4506" s="27">
        <v>800211401871</v>
      </c>
      <c r="C4506" s="28" t="s">
        <v>5400</v>
      </c>
      <c r="D4506" s="38" t="s">
        <v>8959</v>
      </c>
      <c r="E4506" s="20">
        <v>915</v>
      </c>
      <c r="F4506" s="39" t="s">
        <v>38</v>
      </c>
      <c r="G4506" s="30" t="s">
        <v>5</v>
      </c>
      <c r="H4506" s="32"/>
    </row>
    <row r="4507" spans="1:8" s="40" customFormat="1" x14ac:dyDescent="0.35">
      <c r="A4507" s="6">
        <v>91520273566</v>
      </c>
      <c r="B4507" s="27">
        <v>720510402828</v>
      </c>
      <c r="C4507" s="28" t="s">
        <v>5401</v>
      </c>
      <c r="D4507" s="38" t="s">
        <v>1976</v>
      </c>
      <c r="E4507" s="20">
        <v>915</v>
      </c>
      <c r="F4507" s="39" t="s">
        <v>38</v>
      </c>
      <c r="G4507" s="30" t="s">
        <v>5</v>
      </c>
      <c r="H4507" s="32"/>
    </row>
    <row r="4508" spans="1:8" s="40" customFormat="1" x14ac:dyDescent="0.35">
      <c r="A4508" s="6">
        <v>91520271845</v>
      </c>
      <c r="B4508" s="27">
        <v>880521402601</v>
      </c>
      <c r="C4508" s="28" t="s">
        <v>5402</v>
      </c>
      <c r="D4508" s="38" t="s">
        <v>8960</v>
      </c>
      <c r="E4508" s="20">
        <v>915</v>
      </c>
      <c r="F4508" s="39" t="s">
        <v>38</v>
      </c>
      <c r="G4508" s="30" t="s">
        <v>5</v>
      </c>
      <c r="H4508" s="32"/>
    </row>
    <row r="4509" spans="1:8" s="40" customFormat="1" x14ac:dyDescent="0.35">
      <c r="A4509" s="6">
        <v>91520269227</v>
      </c>
      <c r="B4509" s="27">
        <v>831103400705</v>
      </c>
      <c r="C4509" s="28" t="s">
        <v>1977</v>
      </c>
      <c r="D4509" s="38" t="s">
        <v>6615</v>
      </c>
      <c r="E4509" s="20">
        <v>915</v>
      </c>
      <c r="F4509" s="39" t="s">
        <v>38</v>
      </c>
      <c r="G4509" s="30" t="s">
        <v>5</v>
      </c>
      <c r="H4509" s="32"/>
    </row>
    <row r="4510" spans="1:8" s="40" customFormat="1" x14ac:dyDescent="0.35">
      <c r="A4510" s="6">
        <v>91520259923</v>
      </c>
      <c r="B4510" s="27">
        <v>791219301044</v>
      </c>
      <c r="C4510" s="28" t="s">
        <v>5403</v>
      </c>
      <c r="D4510" s="38" t="s">
        <v>1721</v>
      </c>
      <c r="E4510" s="20">
        <v>915</v>
      </c>
      <c r="F4510" s="39" t="s">
        <v>38</v>
      </c>
      <c r="G4510" s="30" t="s">
        <v>5</v>
      </c>
      <c r="H4510" s="32"/>
    </row>
    <row r="4511" spans="1:8" s="40" customFormat="1" x14ac:dyDescent="0.35">
      <c r="A4511" s="6">
        <v>91520256379</v>
      </c>
      <c r="B4511" s="27">
        <v>880310401804</v>
      </c>
      <c r="C4511" s="28" t="s">
        <v>5404</v>
      </c>
      <c r="D4511" s="38" t="s">
        <v>8838</v>
      </c>
      <c r="E4511" s="20">
        <v>915</v>
      </c>
      <c r="F4511" s="39" t="s">
        <v>38</v>
      </c>
      <c r="G4511" s="30" t="s">
        <v>5</v>
      </c>
      <c r="H4511" s="32"/>
    </row>
    <row r="4512" spans="1:8" s="40" customFormat="1" ht="28" x14ac:dyDescent="0.35">
      <c r="A4512" s="6">
        <v>91520254449</v>
      </c>
      <c r="B4512" s="27">
        <v>790915401031</v>
      </c>
      <c r="C4512" s="28" t="s">
        <v>5405</v>
      </c>
      <c r="D4512" s="38" t="s">
        <v>8961</v>
      </c>
      <c r="E4512" s="20">
        <v>915</v>
      </c>
      <c r="F4512" s="39" t="s">
        <v>38</v>
      </c>
      <c r="G4512" s="30" t="s">
        <v>5</v>
      </c>
      <c r="H4512" s="32"/>
    </row>
    <row r="4513" spans="1:8" s="40" customFormat="1" x14ac:dyDescent="0.35">
      <c r="A4513" s="6">
        <v>91520254119</v>
      </c>
      <c r="B4513" s="27">
        <v>880129401741</v>
      </c>
      <c r="C4513" s="28" t="s">
        <v>5406</v>
      </c>
      <c r="D4513" s="38" t="s">
        <v>8962</v>
      </c>
      <c r="E4513" s="20">
        <v>915</v>
      </c>
      <c r="F4513" s="39" t="s">
        <v>38</v>
      </c>
      <c r="G4513" s="30" t="s">
        <v>5</v>
      </c>
      <c r="H4513" s="32"/>
    </row>
    <row r="4514" spans="1:8" s="40" customFormat="1" x14ac:dyDescent="0.35">
      <c r="A4514" s="6">
        <v>91520246426</v>
      </c>
      <c r="B4514" s="27">
        <v>871226302107</v>
      </c>
      <c r="C4514" s="28" t="s">
        <v>5407</v>
      </c>
      <c r="D4514" s="38" t="s">
        <v>8963</v>
      </c>
      <c r="E4514" s="20">
        <v>915</v>
      </c>
      <c r="F4514" s="39" t="s">
        <v>38</v>
      </c>
      <c r="G4514" s="30" t="s">
        <v>5</v>
      </c>
      <c r="H4514" s="32"/>
    </row>
    <row r="4515" spans="1:8" s="40" customFormat="1" x14ac:dyDescent="0.35">
      <c r="A4515" s="5">
        <v>91520244760</v>
      </c>
      <c r="B4515" s="27">
        <v>621114402450</v>
      </c>
      <c r="C4515" s="28" t="s">
        <v>1978</v>
      </c>
      <c r="D4515" s="38"/>
      <c r="E4515" s="20">
        <v>915</v>
      </c>
      <c r="F4515" s="39" t="s">
        <v>38</v>
      </c>
      <c r="G4515" s="30" t="s">
        <v>5</v>
      </c>
      <c r="H4515" s="32"/>
    </row>
    <row r="4516" spans="1:8" s="40" customFormat="1" x14ac:dyDescent="0.35">
      <c r="A4516" s="6">
        <v>91520240471</v>
      </c>
      <c r="B4516" s="27">
        <v>781016402608</v>
      </c>
      <c r="C4516" s="28" t="s">
        <v>1979</v>
      </c>
      <c r="D4516" s="38" t="s">
        <v>8964</v>
      </c>
      <c r="E4516" s="20">
        <v>915</v>
      </c>
      <c r="F4516" s="39" t="s">
        <v>38</v>
      </c>
      <c r="G4516" s="30" t="s">
        <v>5</v>
      </c>
      <c r="H4516" s="32"/>
    </row>
    <row r="4517" spans="1:8" s="40" customFormat="1" x14ac:dyDescent="0.35">
      <c r="A4517" s="6">
        <v>91520236682</v>
      </c>
      <c r="B4517" s="27">
        <v>490526300063</v>
      </c>
      <c r="C4517" s="28" t="s">
        <v>5408</v>
      </c>
      <c r="D4517" s="38" t="s">
        <v>8965</v>
      </c>
      <c r="E4517" s="19">
        <v>915</v>
      </c>
      <c r="F4517" s="39" t="s">
        <v>38</v>
      </c>
      <c r="G4517" s="30" t="s">
        <v>5</v>
      </c>
      <c r="H4517" s="32"/>
    </row>
    <row r="4518" spans="1:8" s="40" customFormat="1" ht="28" x14ac:dyDescent="0.35">
      <c r="A4518" s="6">
        <v>91520234917</v>
      </c>
      <c r="B4518" s="27">
        <v>870507402445</v>
      </c>
      <c r="C4518" s="28" t="s">
        <v>5409</v>
      </c>
      <c r="D4518" s="38" t="s">
        <v>8966</v>
      </c>
      <c r="E4518" s="20">
        <v>915</v>
      </c>
      <c r="F4518" s="39" t="s">
        <v>38</v>
      </c>
      <c r="G4518" s="30" t="s">
        <v>5</v>
      </c>
      <c r="H4518" s="32"/>
    </row>
    <row r="4519" spans="1:8" s="40" customFormat="1" ht="28" x14ac:dyDescent="0.35">
      <c r="A4519" s="5">
        <v>91520221948</v>
      </c>
      <c r="B4519" s="27">
        <v>760907300028</v>
      </c>
      <c r="C4519" s="28" t="s">
        <v>1980</v>
      </c>
      <c r="D4519" s="38" t="s">
        <v>8967</v>
      </c>
      <c r="E4519" s="20">
        <v>915</v>
      </c>
      <c r="F4519" s="39" t="s">
        <v>38</v>
      </c>
      <c r="G4519" s="30" t="s">
        <v>5</v>
      </c>
      <c r="H4519" s="32"/>
    </row>
    <row r="4520" spans="1:8" s="40" customFormat="1" x14ac:dyDescent="0.35">
      <c r="A4520" s="6">
        <v>91520208170</v>
      </c>
      <c r="B4520" s="27">
        <v>840212301609</v>
      </c>
      <c r="C4520" s="28" t="s">
        <v>5410</v>
      </c>
      <c r="D4520" s="38" t="s">
        <v>8968</v>
      </c>
      <c r="E4520" s="20">
        <v>915</v>
      </c>
      <c r="F4520" s="39" t="s">
        <v>38</v>
      </c>
      <c r="G4520" s="30" t="s">
        <v>5</v>
      </c>
      <c r="H4520" s="32"/>
    </row>
    <row r="4521" spans="1:8" s="40" customFormat="1" ht="28" x14ac:dyDescent="0.35">
      <c r="A4521" s="6">
        <v>91520205872</v>
      </c>
      <c r="B4521" s="27">
        <v>780625402478</v>
      </c>
      <c r="C4521" s="28" t="s">
        <v>5411</v>
      </c>
      <c r="D4521" s="38" t="s">
        <v>1981</v>
      </c>
      <c r="E4521" s="20">
        <v>915</v>
      </c>
      <c r="F4521" s="39" t="s">
        <v>38</v>
      </c>
      <c r="G4521" s="30" t="s">
        <v>5</v>
      </c>
      <c r="H4521" s="32"/>
    </row>
    <row r="4522" spans="1:8" s="40" customFormat="1" x14ac:dyDescent="0.35">
      <c r="A4522" s="6">
        <v>91520203455</v>
      </c>
      <c r="B4522" s="27">
        <v>870710402974</v>
      </c>
      <c r="C4522" s="28" t="s">
        <v>5412</v>
      </c>
      <c r="D4522" s="38" t="s">
        <v>8969</v>
      </c>
      <c r="E4522" s="20">
        <v>915</v>
      </c>
      <c r="F4522" s="39" t="s">
        <v>38</v>
      </c>
      <c r="G4522" s="30" t="s">
        <v>5</v>
      </c>
      <c r="H4522" s="32"/>
    </row>
    <row r="4523" spans="1:8" s="40" customFormat="1" x14ac:dyDescent="0.35">
      <c r="A4523" s="6">
        <v>91520203125</v>
      </c>
      <c r="B4523" s="27">
        <v>830308400112</v>
      </c>
      <c r="C4523" s="28" t="s">
        <v>5413</v>
      </c>
      <c r="D4523" s="38" t="s">
        <v>8970</v>
      </c>
      <c r="E4523" s="20">
        <v>915</v>
      </c>
      <c r="F4523" s="39" t="s">
        <v>38</v>
      </c>
      <c r="G4523" s="30" t="s">
        <v>5</v>
      </c>
      <c r="H4523" s="32"/>
    </row>
    <row r="4524" spans="1:8" s="40" customFormat="1" x14ac:dyDescent="0.35">
      <c r="A4524" s="6">
        <v>91520185244</v>
      </c>
      <c r="B4524" s="27">
        <v>690219300568</v>
      </c>
      <c r="C4524" s="28" t="s">
        <v>5414</v>
      </c>
      <c r="D4524" s="38" t="s">
        <v>8971</v>
      </c>
      <c r="E4524" s="20">
        <v>915</v>
      </c>
      <c r="F4524" s="39" t="s">
        <v>38</v>
      </c>
      <c r="G4524" s="30" t="s">
        <v>5</v>
      </c>
      <c r="H4524" s="32"/>
    </row>
    <row r="4525" spans="1:8" s="40" customFormat="1" x14ac:dyDescent="0.35">
      <c r="A4525" s="5">
        <v>91520184070</v>
      </c>
      <c r="B4525" s="27">
        <v>870730301374</v>
      </c>
      <c r="C4525" s="28" t="s">
        <v>1982</v>
      </c>
      <c r="D4525" s="38" t="s">
        <v>8972</v>
      </c>
      <c r="E4525" s="20">
        <v>915</v>
      </c>
      <c r="F4525" s="39" t="s">
        <v>38</v>
      </c>
      <c r="G4525" s="30" t="s">
        <v>5</v>
      </c>
      <c r="H4525" s="32"/>
    </row>
    <row r="4526" spans="1:8" s="40" customFormat="1" x14ac:dyDescent="0.35">
      <c r="A4526" s="6">
        <v>91520181660</v>
      </c>
      <c r="B4526" s="27">
        <v>751214302602</v>
      </c>
      <c r="C4526" s="28" t="s">
        <v>5415</v>
      </c>
      <c r="D4526" s="38" t="s">
        <v>8973</v>
      </c>
      <c r="E4526" s="20">
        <v>915</v>
      </c>
      <c r="F4526" s="39" t="s">
        <v>38</v>
      </c>
      <c r="G4526" s="30" t="s">
        <v>5</v>
      </c>
      <c r="H4526" s="32"/>
    </row>
    <row r="4527" spans="1:8" s="40" customFormat="1" x14ac:dyDescent="0.35">
      <c r="A4527" s="6">
        <v>91520165481</v>
      </c>
      <c r="B4527" s="27">
        <v>830707401655</v>
      </c>
      <c r="C4527" s="28" t="s">
        <v>5416</v>
      </c>
      <c r="D4527" s="38" t="s">
        <v>8974</v>
      </c>
      <c r="E4527" s="20">
        <v>915</v>
      </c>
      <c r="F4527" s="39" t="s">
        <v>38</v>
      </c>
      <c r="G4527" s="30" t="s">
        <v>5</v>
      </c>
      <c r="H4527" s="32"/>
    </row>
    <row r="4528" spans="1:8" s="40" customFormat="1" x14ac:dyDescent="0.35">
      <c r="A4528" s="6">
        <v>91520162729</v>
      </c>
      <c r="B4528" s="27">
        <v>671015402085</v>
      </c>
      <c r="C4528" s="28" t="s">
        <v>5417</v>
      </c>
      <c r="D4528" s="38" t="s">
        <v>8975</v>
      </c>
      <c r="E4528" s="20">
        <v>915</v>
      </c>
      <c r="F4528" s="39" t="s">
        <v>38</v>
      </c>
      <c r="G4528" s="30" t="s">
        <v>5</v>
      </c>
      <c r="H4528" s="32"/>
    </row>
    <row r="4529" spans="1:8" s="40" customFormat="1" x14ac:dyDescent="0.35">
      <c r="A4529" s="6">
        <v>91520160975</v>
      </c>
      <c r="B4529" s="27">
        <v>790409402544</v>
      </c>
      <c r="C4529" s="28" t="s">
        <v>1983</v>
      </c>
      <c r="D4529" s="38"/>
      <c r="E4529" s="20">
        <v>915</v>
      </c>
      <c r="F4529" s="39" t="s">
        <v>38</v>
      </c>
      <c r="G4529" s="30" t="s">
        <v>5</v>
      </c>
      <c r="H4529" s="32"/>
    </row>
    <row r="4530" spans="1:8" s="40" customFormat="1" ht="28" x14ac:dyDescent="0.35">
      <c r="A4530" s="6">
        <v>91520156482</v>
      </c>
      <c r="B4530" s="27">
        <v>750610300369</v>
      </c>
      <c r="C4530" s="28" t="s">
        <v>5418</v>
      </c>
      <c r="D4530" s="38" t="s">
        <v>8976</v>
      </c>
      <c r="E4530" s="20">
        <v>915</v>
      </c>
      <c r="F4530" s="39" t="s">
        <v>38</v>
      </c>
      <c r="G4530" s="30" t="s">
        <v>5</v>
      </c>
      <c r="H4530" s="32"/>
    </row>
    <row r="4531" spans="1:8" s="40" customFormat="1" x14ac:dyDescent="0.35">
      <c r="A4531" s="6">
        <v>91520155231</v>
      </c>
      <c r="B4531" s="27">
        <v>710202300214</v>
      </c>
      <c r="C4531" s="28" t="s">
        <v>5419</v>
      </c>
      <c r="D4531" s="38" t="s">
        <v>8977</v>
      </c>
      <c r="E4531" s="20">
        <v>915</v>
      </c>
      <c r="F4531" s="39" t="s">
        <v>38</v>
      </c>
      <c r="G4531" s="30" t="s">
        <v>5</v>
      </c>
      <c r="H4531" s="32"/>
    </row>
    <row r="4532" spans="1:8" s="40" customFormat="1" x14ac:dyDescent="0.35">
      <c r="A4532" s="6">
        <v>91520153708</v>
      </c>
      <c r="B4532" s="27">
        <v>710904400148</v>
      </c>
      <c r="C4532" s="28" t="s">
        <v>5420</v>
      </c>
      <c r="D4532" s="38" t="s">
        <v>8978</v>
      </c>
      <c r="E4532" s="20">
        <v>915</v>
      </c>
      <c r="F4532" s="39" t="s">
        <v>38</v>
      </c>
      <c r="G4532" s="30" t="s">
        <v>5</v>
      </c>
      <c r="H4532" s="32"/>
    </row>
    <row r="4533" spans="1:8" s="40" customFormat="1" x14ac:dyDescent="0.35">
      <c r="A4533" s="6">
        <v>91520146771</v>
      </c>
      <c r="B4533" s="27">
        <v>861216401278</v>
      </c>
      <c r="C4533" s="28" t="s">
        <v>5421</v>
      </c>
      <c r="D4533" s="38" t="s">
        <v>8979</v>
      </c>
      <c r="E4533" s="20">
        <v>915</v>
      </c>
      <c r="F4533" s="39" t="s">
        <v>38</v>
      </c>
      <c r="G4533" s="30" t="s">
        <v>5</v>
      </c>
      <c r="H4533" s="32"/>
    </row>
    <row r="4534" spans="1:8" s="40" customFormat="1" ht="28" x14ac:dyDescent="0.35">
      <c r="A4534" s="6">
        <v>91520143381</v>
      </c>
      <c r="B4534" s="27">
        <v>700819300297</v>
      </c>
      <c r="C4534" s="28" t="s">
        <v>5422</v>
      </c>
      <c r="D4534" s="38" t="s">
        <v>8980</v>
      </c>
      <c r="E4534" s="20">
        <v>915</v>
      </c>
      <c r="F4534" s="39" t="s">
        <v>38</v>
      </c>
      <c r="G4534" s="30" t="s">
        <v>5</v>
      </c>
      <c r="H4534" s="32"/>
    </row>
    <row r="4535" spans="1:8" s="40" customFormat="1" x14ac:dyDescent="0.35">
      <c r="A4535" s="6">
        <v>91520133571</v>
      </c>
      <c r="B4535" s="27">
        <v>630112302998</v>
      </c>
      <c r="C4535" s="28" t="s">
        <v>5423</v>
      </c>
      <c r="D4535" s="38" t="s">
        <v>8981</v>
      </c>
      <c r="E4535" s="19">
        <v>915</v>
      </c>
      <c r="F4535" s="39" t="s">
        <v>38</v>
      </c>
      <c r="G4535" s="30" t="s">
        <v>5</v>
      </c>
      <c r="H4535" s="32"/>
    </row>
    <row r="4536" spans="1:8" s="40" customFormat="1" x14ac:dyDescent="0.35">
      <c r="A4536" s="6">
        <v>91520118048</v>
      </c>
      <c r="B4536" s="27">
        <v>741007301845</v>
      </c>
      <c r="C4536" s="28" t="s">
        <v>5424</v>
      </c>
      <c r="D4536" s="38" t="s">
        <v>8982</v>
      </c>
      <c r="E4536" s="20">
        <v>915</v>
      </c>
      <c r="F4536" s="39" t="s">
        <v>38</v>
      </c>
      <c r="G4536" s="30" t="s">
        <v>5</v>
      </c>
      <c r="H4536" s="32"/>
    </row>
    <row r="4537" spans="1:8" s="40" customFormat="1" ht="28" x14ac:dyDescent="0.35">
      <c r="A4537" s="6">
        <v>91520112117</v>
      </c>
      <c r="B4537" s="27">
        <v>850516402778</v>
      </c>
      <c r="C4537" s="28" t="s">
        <v>5425</v>
      </c>
      <c r="D4537" s="38" t="s">
        <v>8983</v>
      </c>
      <c r="E4537" s="20">
        <v>915</v>
      </c>
      <c r="F4537" s="39" t="s">
        <v>38</v>
      </c>
      <c r="G4537" s="30" t="s">
        <v>5</v>
      </c>
      <c r="H4537" s="32"/>
    </row>
    <row r="4538" spans="1:8" s="40" customFormat="1" x14ac:dyDescent="0.35">
      <c r="A4538" s="6">
        <v>91520107323</v>
      </c>
      <c r="B4538" s="27">
        <v>860511301857</v>
      </c>
      <c r="C4538" s="28" t="s">
        <v>5426</v>
      </c>
      <c r="D4538" s="38" t="s">
        <v>8984</v>
      </c>
      <c r="E4538" s="20">
        <v>915</v>
      </c>
      <c r="F4538" s="39" t="s">
        <v>38</v>
      </c>
      <c r="G4538" s="30" t="s">
        <v>5</v>
      </c>
      <c r="H4538" s="32"/>
    </row>
    <row r="4539" spans="1:8" s="40" customFormat="1" ht="28" x14ac:dyDescent="0.35">
      <c r="A4539" s="6">
        <v>91520102934</v>
      </c>
      <c r="B4539" s="27">
        <v>840215301894</v>
      </c>
      <c r="C4539" s="28" t="s">
        <v>5427</v>
      </c>
      <c r="D4539" s="38" t="s">
        <v>8985</v>
      </c>
      <c r="E4539" s="20">
        <v>915</v>
      </c>
      <c r="F4539" s="39" t="s">
        <v>38</v>
      </c>
      <c r="G4539" s="30" t="s">
        <v>5</v>
      </c>
      <c r="H4539" s="32"/>
    </row>
    <row r="4540" spans="1:8" s="40" customFormat="1" x14ac:dyDescent="0.35">
      <c r="A4540" s="6">
        <v>91520094236</v>
      </c>
      <c r="B4540" s="27">
        <v>860312301260</v>
      </c>
      <c r="C4540" s="28" t="s">
        <v>5428</v>
      </c>
      <c r="D4540" s="38" t="s">
        <v>1984</v>
      </c>
      <c r="E4540" s="20">
        <v>915</v>
      </c>
      <c r="F4540" s="39" t="s">
        <v>38</v>
      </c>
      <c r="G4540" s="30" t="s">
        <v>5</v>
      </c>
      <c r="H4540" s="32"/>
    </row>
    <row r="4541" spans="1:8" s="40" customFormat="1" ht="28" x14ac:dyDescent="0.35">
      <c r="A4541" s="6">
        <v>91520088990</v>
      </c>
      <c r="B4541" s="27">
        <v>590927401997</v>
      </c>
      <c r="C4541" s="28" t="s">
        <v>5429</v>
      </c>
      <c r="D4541" s="38" t="s">
        <v>8986</v>
      </c>
      <c r="E4541" s="20">
        <v>915</v>
      </c>
      <c r="F4541" s="39" t="s">
        <v>38</v>
      </c>
      <c r="G4541" s="30" t="s">
        <v>5</v>
      </c>
      <c r="H4541" s="32"/>
    </row>
    <row r="4542" spans="1:8" s="40" customFormat="1" x14ac:dyDescent="0.35">
      <c r="A4542" s="6">
        <v>91520087563</v>
      </c>
      <c r="B4542" s="27">
        <v>721219402561</v>
      </c>
      <c r="C4542" s="28" t="s">
        <v>5430</v>
      </c>
      <c r="D4542" s="38" t="s">
        <v>1985</v>
      </c>
      <c r="E4542" s="20">
        <v>915</v>
      </c>
      <c r="F4542" s="39" t="s">
        <v>38</v>
      </c>
      <c r="G4542" s="30" t="s">
        <v>5</v>
      </c>
      <c r="H4542" s="32"/>
    </row>
    <row r="4543" spans="1:8" s="40" customFormat="1" ht="28" x14ac:dyDescent="0.35">
      <c r="A4543" s="6">
        <v>91520086521</v>
      </c>
      <c r="B4543" s="27">
        <v>891212401360</v>
      </c>
      <c r="C4543" s="28" t="s">
        <v>5431</v>
      </c>
      <c r="D4543" s="38" t="s">
        <v>8987</v>
      </c>
      <c r="E4543" s="19">
        <v>915</v>
      </c>
      <c r="F4543" s="39" t="s">
        <v>38</v>
      </c>
      <c r="G4543" s="30" t="s">
        <v>5</v>
      </c>
      <c r="H4543" s="32"/>
    </row>
    <row r="4544" spans="1:8" s="40" customFormat="1" ht="28" x14ac:dyDescent="0.35">
      <c r="A4544" s="6">
        <v>91520080720</v>
      </c>
      <c r="B4544" s="27">
        <v>810724400824</v>
      </c>
      <c r="C4544" s="28" t="s">
        <v>1986</v>
      </c>
      <c r="D4544" s="38"/>
      <c r="E4544" s="20">
        <v>915</v>
      </c>
      <c r="F4544" s="39" t="s">
        <v>38</v>
      </c>
      <c r="G4544" s="30" t="s">
        <v>5</v>
      </c>
      <c r="H4544" s="32"/>
    </row>
    <row r="4545" spans="1:8" s="40" customFormat="1" x14ac:dyDescent="0.35">
      <c r="A4545" s="5">
        <v>91520063918</v>
      </c>
      <c r="B4545" s="27">
        <v>380101443660</v>
      </c>
      <c r="C4545" s="28" t="s">
        <v>1987</v>
      </c>
      <c r="D4545" s="38" t="s">
        <v>8988</v>
      </c>
      <c r="E4545" s="20">
        <v>915</v>
      </c>
      <c r="F4545" s="39" t="s">
        <v>38</v>
      </c>
      <c r="G4545" s="30" t="s">
        <v>5</v>
      </c>
      <c r="H4545" s="32"/>
    </row>
    <row r="4546" spans="1:8" s="40" customFormat="1" x14ac:dyDescent="0.35">
      <c r="A4546" s="6">
        <v>91520059915</v>
      </c>
      <c r="B4546" s="27">
        <v>700908400633</v>
      </c>
      <c r="C4546" s="28" t="s">
        <v>5432</v>
      </c>
      <c r="D4546" s="38" t="s">
        <v>1988</v>
      </c>
      <c r="E4546" s="20">
        <v>915</v>
      </c>
      <c r="F4546" s="39" t="s">
        <v>38</v>
      </c>
      <c r="G4546" s="30" t="s">
        <v>5</v>
      </c>
      <c r="H4546" s="32"/>
    </row>
    <row r="4547" spans="1:8" s="40" customFormat="1" ht="28" x14ac:dyDescent="0.35">
      <c r="A4547" s="6">
        <v>91520052615</v>
      </c>
      <c r="B4547" s="27">
        <v>800518403094</v>
      </c>
      <c r="C4547" s="28" t="s">
        <v>5433</v>
      </c>
      <c r="D4547" s="38" t="s">
        <v>8989</v>
      </c>
      <c r="E4547" s="20">
        <v>915</v>
      </c>
      <c r="F4547" s="39" t="s">
        <v>38</v>
      </c>
      <c r="G4547" s="30" t="s">
        <v>5</v>
      </c>
      <c r="H4547" s="32"/>
    </row>
    <row r="4548" spans="1:8" s="40" customFormat="1" x14ac:dyDescent="0.35">
      <c r="A4548" s="6">
        <v>91520041125</v>
      </c>
      <c r="B4548" s="27">
        <v>500601402817</v>
      </c>
      <c r="C4548" s="28" t="s">
        <v>5434</v>
      </c>
      <c r="D4548" s="38" t="s">
        <v>8990</v>
      </c>
      <c r="E4548" s="19">
        <v>915</v>
      </c>
      <c r="F4548" s="39" t="s">
        <v>38</v>
      </c>
      <c r="G4548" s="30" t="s">
        <v>5</v>
      </c>
      <c r="H4548" s="32"/>
    </row>
    <row r="4549" spans="1:8" s="40" customFormat="1" x14ac:dyDescent="0.35">
      <c r="A4549" s="6">
        <v>91520040270</v>
      </c>
      <c r="B4549" s="27">
        <v>760107402379</v>
      </c>
      <c r="C4549" s="28" t="s">
        <v>1989</v>
      </c>
      <c r="D4549" s="38"/>
      <c r="E4549" s="20">
        <v>915</v>
      </c>
      <c r="F4549" s="39" t="s">
        <v>38</v>
      </c>
      <c r="G4549" s="30" t="s">
        <v>5</v>
      </c>
      <c r="H4549" s="32"/>
    </row>
    <row r="4550" spans="1:8" s="40" customFormat="1" x14ac:dyDescent="0.35">
      <c r="A4550" s="6">
        <v>91520027097</v>
      </c>
      <c r="B4550" s="27">
        <v>710125302292</v>
      </c>
      <c r="C4550" s="28" t="s">
        <v>1990</v>
      </c>
      <c r="D4550" s="38" t="s">
        <v>8991</v>
      </c>
      <c r="E4550" s="19">
        <v>915</v>
      </c>
      <c r="F4550" s="39" t="s">
        <v>38</v>
      </c>
      <c r="G4550" s="30" t="s">
        <v>5</v>
      </c>
      <c r="H4550" s="32"/>
    </row>
    <row r="4551" spans="1:8" s="40" customFormat="1" x14ac:dyDescent="0.35">
      <c r="A4551" s="6">
        <v>91520011046</v>
      </c>
      <c r="B4551" s="27">
        <v>681017400349</v>
      </c>
      <c r="C4551" s="28" t="s">
        <v>5435</v>
      </c>
      <c r="D4551" s="38" t="s">
        <v>8992</v>
      </c>
      <c r="E4551" s="20">
        <v>915</v>
      </c>
      <c r="F4551" s="39" t="s">
        <v>38</v>
      </c>
      <c r="G4551" s="30" t="s">
        <v>5</v>
      </c>
      <c r="H4551" s="32"/>
    </row>
    <row r="4552" spans="1:8" s="40" customFormat="1" x14ac:dyDescent="0.35">
      <c r="A4552" s="6">
        <v>91520010598</v>
      </c>
      <c r="B4552" s="27">
        <v>830617300384</v>
      </c>
      <c r="C4552" s="28" t="s">
        <v>5436</v>
      </c>
      <c r="D4552" s="38" t="s">
        <v>8993</v>
      </c>
      <c r="E4552" s="20">
        <v>915</v>
      </c>
      <c r="F4552" s="39" t="s">
        <v>38</v>
      </c>
      <c r="G4552" s="30" t="s">
        <v>5</v>
      </c>
      <c r="H4552" s="32"/>
    </row>
    <row r="4553" spans="1:8" s="40" customFormat="1" x14ac:dyDescent="0.35">
      <c r="A4553" s="6">
        <v>91520009671</v>
      </c>
      <c r="B4553" s="27">
        <v>730506302762</v>
      </c>
      <c r="C4553" s="28" t="s">
        <v>5437</v>
      </c>
      <c r="D4553" s="38" t="s">
        <v>8994</v>
      </c>
      <c r="E4553" s="20">
        <v>915</v>
      </c>
      <c r="F4553" s="39" t="s">
        <v>38</v>
      </c>
      <c r="G4553" s="30" t="s">
        <v>5</v>
      </c>
      <c r="H4553" s="32"/>
    </row>
    <row r="4554" spans="1:8" s="40" customFormat="1" x14ac:dyDescent="0.35">
      <c r="A4554" s="6">
        <v>91520004824</v>
      </c>
      <c r="B4554" s="27">
        <v>790724303628</v>
      </c>
      <c r="C4554" s="28" t="s">
        <v>1991</v>
      </c>
      <c r="D4554" s="38"/>
      <c r="E4554" s="19">
        <v>915</v>
      </c>
      <c r="F4554" s="39" t="s">
        <v>38</v>
      </c>
      <c r="G4554" s="30" t="s">
        <v>5</v>
      </c>
      <c r="H4554" s="32"/>
    </row>
    <row r="4555" spans="1:8" s="40" customFormat="1" x14ac:dyDescent="0.35">
      <c r="A4555" s="6">
        <v>91510151542</v>
      </c>
      <c r="B4555" s="27">
        <v>801114302591</v>
      </c>
      <c r="C4555" s="28" t="s">
        <v>1992</v>
      </c>
      <c r="D4555" s="38"/>
      <c r="E4555" s="19">
        <v>915</v>
      </c>
      <c r="F4555" s="39" t="s">
        <v>38</v>
      </c>
      <c r="G4555" s="30" t="s">
        <v>5</v>
      </c>
      <c r="H4555" s="32"/>
    </row>
    <row r="4556" spans="1:8" s="40" customFormat="1" x14ac:dyDescent="0.35">
      <c r="A4556" s="6">
        <v>91510150742</v>
      </c>
      <c r="B4556" s="27">
        <v>690101414136</v>
      </c>
      <c r="C4556" s="28" t="s">
        <v>5438</v>
      </c>
      <c r="D4556" s="38" t="s">
        <v>8995</v>
      </c>
      <c r="E4556" s="20">
        <v>915</v>
      </c>
      <c r="F4556" s="39" t="s">
        <v>38</v>
      </c>
      <c r="G4556" s="30" t="s">
        <v>5</v>
      </c>
      <c r="H4556" s="32"/>
    </row>
    <row r="4557" spans="1:8" s="40" customFormat="1" x14ac:dyDescent="0.35">
      <c r="A4557" s="6">
        <v>91510150500</v>
      </c>
      <c r="B4557" s="27">
        <v>790503300067</v>
      </c>
      <c r="C4557" s="28" t="s">
        <v>1993</v>
      </c>
      <c r="D4557" s="38"/>
      <c r="E4557" s="20">
        <v>915</v>
      </c>
      <c r="F4557" s="39" t="s">
        <v>38</v>
      </c>
      <c r="G4557" s="30" t="s">
        <v>5</v>
      </c>
      <c r="H4557" s="32"/>
    </row>
    <row r="4558" spans="1:8" s="40" customFormat="1" x14ac:dyDescent="0.35">
      <c r="A4558" s="6">
        <v>91510149313</v>
      </c>
      <c r="B4558" s="27">
        <v>790921301583</v>
      </c>
      <c r="C4558" s="28" t="s">
        <v>1994</v>
      </c>
      <c r="D4558" s="38" t="s">
        <v>8996</v>
      </c>
      <c r="E4558" s="19">
        <v>915</v>
      </c>
      <c r="F4558" s="39" t="s">
        <v>38</v>
      </c>
      <c r="G4558" s="30" t="s">
        <v>5</v>
      </c>
      <c r="H4558" s="32"/>
    </row>
    <row r="4559" spans="1:8" s="40" customFormat="1" x14ac:dyDescent="0.35">
      <c r="A4559" s="6">
        <v>91510140668</v>
      </c>
      <c r="B4559" s="27">
        <v>800219300982</v>
      </c>
      <c r="C4559" s="28" t="s">
        <v>5439</v>
      </c>
      <c r="D4559" s="38" t="s">
        <v>8997</v>
      </c>
      <c r="E4559" s="19">
        <v>915</v>
      </c>
      <c r="F4559" s="39" t="s">
        <v>38</v>
      </c>
      <c r="G4559" s="30" t="s">
        <v>5</v>
      </c>
      <c r="H4559" s="32"/>
    </row>
    <row r="4560" spans="1:8" s="40" customFormat="1" x14ac:dyDescent="0.35">
      <c r="A4560" s="6">
        <v>91510136318</v>
      </c>
      <c r="B4560" s="27">
        <v>820302401824</v>
      </c>
      <c r="C4560" s="28" t="s">
        <v>5440</v>
      </c>
      <c r="D4560" s="38" t="s">
        <v>8998</v>
      </c>
      <c r="E4560" s="20">
        <v>915</v>
      </c>
      <c r="F4560" s="39" t="s">
        <v>38</v>
      </c>
      <c r="G4560" s="30" t="s">
        <v>5</v>
      </c>
      <c r="H4560" s="32"/>
    </row>
    <row r="4561" spans="1:8" s="40" customFormat="1" x14ac:dyDescent="0.35">
      <c r="A4561" s="6">
        <v>91510135606</v>
      </c>
      <c r="B4561" s="27">
        <v>641103401713</v>
      </c>
      <c r="C4561" s="28" t="s">
        <v>5441</v>
      </c>
      <c r="D4561" s="38" t="s">
        <v>8999</v>
      </c>
      <c r="E4561" s="20">
        <v>915</v>
      </c>
      <c r="F4561" s="39" t="s">
        <v>38</v>
      </c>
      <c r="G4561" s="30" t="s">
        <v>5</v>
      </c>
      <c r="H4561" s="32"/>
    </row>
    <row r="4562" spans="1:8" s="40" customFormat="1" ht="28" x14ac:dyDescent="0.35">
      <c r="A4562" s="6">
        <v>91510085881</v>
      </c>
      <c r="B4562" s="27">
        <v>750827402738</v>
      </c>
      <c r="C4562" s="28" t="s">
        <v>5442</v>
      </c>
      <c r="D4562" s="38" t="s">
        <v>9000</v>
      </c>
      <c r="E4562" s="20">
        <v>915</v>
      </c>
      <c r="F4562" s="39" t="s">
        <v>38</v>
      </c>
      <c r="G4562" s="30" t="s">
        <v>5</v>
      </c>
      <c r="H4562" s="32"/>
    </row>
    <row r="4563" spans="1:8" s="40" customFormat="1" ht="28" x14ac:dyDescent="0.35">
      <c r="A4563" s="6">
        <v>91510081174</v>
      </c>
      <c r="B4563" s="27">
        <v>740101410274</v>
      </c>
      <c r="C4563" s="28" t="s">
        <v>5443</v>
      </c>
      <c r="D4563" s="38" t="s">
        <v>9001</v>
      </c>
      <c r="E4563" s="20">
        <v>915</v>
      </c>
      <c r="F4563" s="39" t="s">
        <v>38</v>
      </c>
      <c r="G4563" s="30" t="s">
        <v>5</v>
      </c>
      <c r="H4563" s="32"/>
    </row>
    <row r="4564" spans="1:8" s="40" customFormat="1" x14ac:dyDescent="0.35">
      <c r="A4564" s="6">
        <v>91510077880</v>
      </c>
      <c r="B4564" s="27">
        <v>570515400102</v>
      </c>
      <c r="C4564" s="28" t="s">
        <v>5444</v>
      </c>
      <c r="D4564" s="38" t="s">
        <v>9002</v>
      </c>
      <c r="E4564" s="20">
        <v>915</v>
      </c>
      <c r="F4564" s="39" t="s">
        <v>38</v>
      </c>
      <c r="G4564" s="30" t="s">
        <v>5</v>
      </c>
      <c r="H4564" s="32"/>
    </row>
    <row r="4565" spans="1:8" s="40" customFormat="1" x14ac:dyDescent="0.35">
      <c r="A4565" s="6">
        <v>91510076068</v>
      </c>
      <c r="B4565" s="27">
        <v>790610301740</v>
      </c>
      <c r="C4565" s="28" t="s">
        <v>5445</v>
      </c>
      <c r="D4565" s="38" t="s">
        <v>9003</v>
      </c>
      <c r="E4565" s="20">
        <v>915</v>
      </c>
      <c r="F4565" s="39" t="s">
        <v>38</v>
      </c>
      <c r="G4565" s="30" t="s">
        <v>5</v>
      </c>
      <c r="H4565" s="32"/>
    </row>
    <row r="4566" spans="1:8" s="40" customFormat="1" x14ac:dyDescent="0.35">
      <c r="A4566" s="5">
        <v>91510075004</v>
      </c>
      <c r="B4566" s="27">
        <v>700619301083</v>
      </c>
      <c r="C4566" s="28" t="s">
        <v>1995</v>
      </c>
      <c r="D4566" s="38" t="s">
        <v>9004</v>
      </c>
      <c r="E4566" s="20">
        <v>915</v>
      </c>
      <c r="F4566" s="39" t="s">
        <v>38</v>
      </c>
      <c r="G4566" s="30" t="s">
        <v>5</v>
      </c>
      <c r="H4566" s="32"/>
    </row>
    <row r="4567" spans="1:8" s="40" customFormat="1" x14ac:dyDescent="0.35">
      <c r="A4567" s="6">
        <v>91510064647</v>
      </c>
      <c r="B4567" s="27">
        <v>451120400381</v>
      </c>
      <c r="C4567" s="28" t="s">
        <v>5446</v>
      </c>
      <c r="D4567" s="38" t="s">
        <v>9005</v>
      </c>
      <c r="E4567" s="20">
        <v>915</v>
      </c>
      <c r="F4567" s="39" t="s">
        <v>38</v>
      </c>
      <c r="G4567" s="30" t="s">
        <v>5</v>
      </c>
      <c r="H4567" s="32"/>
    </row>
    <row r="4568" spans="1:8" s="40" customFormat="1" ht="28" x14ac:dyDescent="0.35">
      <c r="A4568" s="5">
        <v>91510046286</v>
      </c>
      <c r="B4568" s="27">
        <v>720601300740</v>
      </c>
      <c r="C4568" s="28" t="s">
        <v>1996</v>
      </c>
      <c r="D4568" s="38" t="s">
        <v>9006</v>
      </c>
      <c r="E4568" s="20">
        <v>915</v>
      </c>
      <c r="F4568" s="39" t="s">
        <v>38</v>
      </c>
      <c r="G4568" s="30" t="s">
        <v>5</v>
      </c>
      <c r="H4568" s="32"/>
    </row>
    <row r="4569" spans="1:8" s="40" customFormat="1" x14ac:dyDescent="0.35">
      <c r="A4569" s="6">
        <v>91510036960</v>
      </c>
      <c r="B4569" s="27">
        <v>780222401032</v>
      </c>
      <c r="C4569" s="28" t="s">
        <v>5447</v>
      </c>
      <c r="D4569" s="38" t="s">
        <v>9007</v>
      </c>
      <c r="E4569" s="20">
        <v>915</v>
      </c>
      <c r="F4569" s="39" t="s">
        <v>38</v>
      </c>
      <c r="G4569" s="30" t="s">
        <v>5</v>
      </c>
      <c r="H4569" s="32"/>
    </row>
    <row r="4570" spans="1:8" s="40" customFormat="1" x14ac:dyDescent="0.35">
      <c r="A4570" s="6">
        <v>91510030642</v>
      </c>
      <c r="B4570" s="27">
        <v>730426400153</v>
      </c>
      <c r="C4570" s="28" t="s">
        <v>5448</v>
      </c>
      <c r="D4570" s="38" t="s">
        <v>8609</v>
      </c>
      <c r="E4570" s="20">
        <v>915</v>
      </c>
      <c r="F4570" s="39" t="s">
        <v>38</v>
      </c>
      <c r="G4570" s="30" t="s">
        <v>5</v>
      </c>
      <c r="H4570" s="32"/>
    </row>
    <row r="4571" spans="1:8" s="40" customFormat="1" ht="28" x14ac:dyDescent="0.35">
      <c r="A4571" s="6">
        <v>91500214968</v>
      </c>
      <c r="B4571" s="27">
        <v>160141005596</v>
      </c>
      <c r="C4571" s="28"/>
      <c r="D4571" s="38" t="s">
        <v>1997</v>
      </c>
      <c r="E4571" s="23">
        <v>915</v>
      </c>
      <c r="F4571" s="39" t="s">
        <v>38</v>
      </c>
      <c r="G4571" s="33"/>
      <c r="H4571" s="32" t="s">
        <v>6</v>
      </c>
    </row>
    <row r="4572" spans="1:8" s="40" customFormat="1" ht="42" x14ac:dyDescent="0.35">
      <c r="A4572" s="6">
        <v>91500214847</v>
      </c>
      <c r="B4572" s="27">
        <v>150342002740</v>
      </c>
      <c r="C4572" s="28"/>
      <c r="D4572" s="38" t="s">
        <v>1998</v>
      </c>
      <c r="E4572" s="23">
        <v>915</v>
      </c>
      <c r="F4572" s="39" t="s">
        <v>38</v>
      </c>
      <c r="G4572" s="33"/>
      <c r="H4572" s="32" t="s">
        <v>6</v>
      </c>
    </row>
    <row r="4573" spans="1:8" s="40" customFormat="1" ht="42" x14ac:dyDescent="0.35">
      <c r="A4573" s="6">
        <v>91500214605</v>
      </c>
      <c r="B4573" s="27">
        <v>140241000802</v>
      </c>
      <c r="C4573" s="28"/>
      <c r="D4573" s="38" t="s">
        <v>1999</v>
      </c>
      <c r="E4573" s="23">
        <v>915</v>
      </c>
      <c r="F4573" s="39" t="s">
        <v>38</v>
      </c>
      <c r="G4573" s="33"/>
      <c r="H4573" s="32" t="s">
        <v>6</v>
      </c>
    </row>
    <row r="4574" spans="1:8" s="40" customFormat="1" ht="42" x14ac:dyDescent="0.35">
      <c r="A4574" s="6">
        <v>91500213981</v>
      </c>
      <c r="B4574" s="27">
        <v>120641018846</v>
      </c>
      <c r="C4574" s="28"/>
      <c r="D4574" s="38" t="s">
        <v>9902</v>
      </c>
      <c r="E4574" s="23">
        <v>915</v>
      </c>
      <c r="F4574" s="39" t="s">
        <v>38</v>
      </c>
      <c r="G4574" s="33"/>
      <c r="H4574" s="32" t="s">
        <v>6</v>
      </c>
    </row>
    <row r="4575" spans="1:8" s="40" customFormat="1" ht="42" x14ac:dyDescent="0.35">
      <c r="A4575" s="6">
        <v>91500213574</v>
      </c>
      <c r="B4575" s="27">
        <v>110641008581</v>
      </c>
      <c r="C4575" s="28"/>
      <c r="D4575" s="38" t="s">
        <v>9903</v>
      </c>
      <c r="E4575" s="23">
        <v>915</v>
      </c>
      <c r="F4575" s="39" t="s">
        <v>38</v>
      </c>
      <c r="G4575" s="33"/>
      <c r="H4575" s="32" t="s">
        <v>6</v>
      </c>
    </row>
    <row r="4576" spans="1:8" s="40" customFormat="1" ht="56" x14ac:dyDescent="0.35">
      <c r="A4576" s="6">
        <v>91500213409</v>
      </c>
      <c r="B4576" s="27">
        <v>101041011727</v>
      </c>
      <c r="C4576" s="28"/>
      <c r="D4576" s="38" t="s">
        <v>2000</v>
      </c>
      <c r="E4576" s="23">
        <v>915</v>
      </c>
      <c r="F4576" s="39" t="s">
        <v>38</v>
      </c>
      <c r="G4576" s="33"/>
      <c r="H4576" s="32" t="s">
        <v>6</v>
      </c>
    </row>
    <row r="4577" spans="1:8" s="40" customFormat="1" ht="56" x14ac:dyDescent="0.35">
      <c r="A4577" s="6">
        <v>91500213398</v>
      </c>
      <c r="B4577" s="27">
        <v>101041011112</v>
      </c>
      <c r="C4577" s="28"/>
      <c r="D4577" s="38" t="s">
        <v>2001</v>
      </c>
      <c r="E4577" s="23">
        <v>915</v>
      </c>
      <c r="F4577" s="39" t="s">
        <v>38</v>
      </c>
      <c r="G4577" s="33"/>
      <c r="H4577" s="32" t="s">
        <v>6</v>
      </c>
    </row>
    <row r="4578" spans="1:8" s="40" customFormat="1" ht="42" x14ac:dyDescent="0.35">
      <c r="A4578" s="6">
        <v>91500213304</v>
      </c>
      <c r="B4578" s="27">
        <v>100741009391</v>
      </c>
      <c r="C4578" s="28"/>
      <c r="D4578" s="38" t="s">
        <v>2002</v>
      </c>
      <c r="E4578" s="23">
        <v>915</v>
      </c>
      <c r="F4578" s="39" t="s">
        <v>38</v>
      </c>
      <c r="G4578" s="33"/>
      <c r="H4578" s="32" t="s">
        <v>6</v>
      </c>
    </row>
    <row r="4579" spans="1:8" s="40" customFormat="1" ht="42" x14ac:dyDescent="0.35">
      <c r="A4579" s="6">
        <v>91500213101</v>
      </c>
      <c r="B4579" s="27">
        <v>90741016032</v>
      </c>
      <c r="C4579" s="28"/>
      <c r="D4579" s="38" t="s">
        <v>2003</v>
      </c>
      <c r="E4579" s="23">
        <v>915</v>
      </c>
      <c r="F4579" s="39" t="s">
        <v>38</v>
      </c>
      <c r="G4579" s="33"/>
      <c r="H4579" s="32" t="s">
        <v>6</v>
      </c>
    </row>
    <row r="4580" spans="1:8" s="40" customFormat="1" ht="42" x14ac:dyDescent="0.35">
      <c r="A4580" s="6">
        <v>91500213090</v>
      </c>
      <c r="B4580" s="27">
        <v>90741011646</v>
      </c>
      <c r="C4580" s="28"/>
      <c r="D4580" s="38" t="s">
        <v>2004</v>
      </c>
      <c r="E4580" s="23">
        <v>915</v>
      </c>
      <c r="F4580" s="39" t="s">
        <v>38</v>
      </c>
      <c r="G4580" s="33"/>
      <c r="H4580" s="32" t="s">
        <v>6</v>
      </c>
    </row>
    <row r="4581" spans="1:8" s="40" customFormat="1" ht="42" x14ac:dyDescent="0.35">
      <c r="A4581" s="6">
        <v>91500212290</v>
      </c>
      <c r="B4581" s="27">
        <v>61041010987</v>
      </c>
      <c r="C4581" s="28"/>
      <c r="D4581" s="38" t="s">
        <v>2005</v>
      </c>
      <c r="E4581" s="23">
        <v>915</v>
      </c>
      <c r="F4581" s="39" t="s">
        <v>38</v>
      </c>
      <c r="G4581" s="33"/>
      <c r="H4581" s="32" t="s">
        <v>6</v>
      </c>
    </row>
    <row r="4582" spans="1:8" s="40" customFormat="1" ht="42" x14ac:dyDescent="0.35">
      <c r="A4582" s="6">
        <v>91500211985</v>
      </c>
      <c r="B4582" s="27">
        <v>51141012886</v>
      </c>
      <c r="C4582" s="28"/>
      <c r="D4582" s="38" t="s">
        <v>2006</v>
      </c>
      <c r="E4582" s="23">
        <v>915</v>
      </c>
      <c r="F4582" s="39" t="s">
        <v>38</v>
      </c>
      <c r="G4582" s="33"/>
      <c r="H4582" s="32" t="s">
        <v>6</v>
      </c>
    </row>
    <row r="4583" spans="1:8" s="40" customFormat="1" ht="56" x14ac:dyDescent="0.35">
      <c r="A4583" s="6">
        <v>91500211765</v>
      </c>
      <c r="B4583" s="27">
        <v>50441014682</v>
      </c>
      <c r="C4583" s="28"/>
      <c r="D4583" s="38" t="s">
        <v>2007</v>
      </c>
      <c r="E4583" s="23">
        <v>915</v>
      </c>
      <c r="F4583" s="39" t="s">
        <v>38</v>
      </c>
      <c r="G4583" s="33"/>
      <c r="H4583" s="32" t="s">
        <v>6</v>
      </c>
    </row>
    <row r="4584" spans="1:8" s="40" customFormat="1" ht="28" x14ac:dyDescent="0.35">
      <c r="A4584" s="6">
        <v>91500004440</v>
      </c>
      <c r="B4584" s="27">
        <v>20140004425</v>
      </c>
      <c r="C4584" s="28"/>
      <c r="D4584" s="38" t="s">
        <v>2008</v>
      </c>
      <c r="E4584" s="23">
        <v>915</v>
      </c>
      <c r="F4584" s="39" t="s">
        <v>38</v>
      </c>
      <c r="G4584" s="33"/>
      <c r="H4584" s="32" t="s">
        <v>6</v>
      </c>
    </row>
    <row r="4585" spans="1:8" s="40" customFormat="1" ht="56" x14ac:dyDescent="0.35">
      <c r="A4585" s="6">
        <v>91500004066</v>
      </c>
      <c r="B4585" s="27"/>
      <c r="C4585" s="28"/>
      <c r="D4585" s="38" t="s">
        <v>2009</v>
      </c>
      <c r="E4585" s="23">
        <v>915</v>
      </c>
      <c r="F4585" s="39" t="s">
        <v>38</v>
      </c>
      <c r="G4585" s="33"/>
      <c r="H4585" s="32" t="s">
        <v>6</v>
      </c>
    </row>
    <row r="4586" spans="1:8" s="40" customFormat="1" ht="28" x14ac:dyDescent="0.35">
      <c r="A4586" s="6">
        <v>91500002510</v>
      </c>
      <c r="B4586" s="27">
        <v>340001632</v>
      </c>
      <c r="C4586" s="28"/>
      <c r="D4586" s="38" t="s">
        <v>9904</v>
      </c>
      <c r="E4586" s="23">
        <v>915</v>
      </c>
      <c r="F4586" s="39" t="s">
        <v>38</v>
      </c>
      <c r="G4586" s="33"/>
      <c r="H4586" s="32" t="s">
        <v>6</v>
      </c>
    </row>
    <row r="4587" spans="1:8" s="40" customFormat="1" x14ac:dyDescent="0.35">
      <c r="A4587" s="6">
        <v>91420448102</v>
      </c>
      <c r="B4587" s="27">
        <v>931003302267</v>
      </c>
      <c r="C4587" s="28" t="s">
        <v>5449</v>
      </c>
      <c r="D4587" s="38" t="s">
        <v>9008</v>
      </c>
      <c r="E4587" s="20">
        <v>915</v>
      </c>
      <c r="F4587" s="39" t="s">
        <v>38</v>
      </c>
      <c r="G4587" s="30" t="s">
        <v>5</v>
      </c>
      <c r="H4587" s="32"/>
    </row>
    <row r="4588" spans="1:8" s="40" customFormat="1" x14ac:dyDescent="0.35">
      <c r="A4588" s="6">
        <v>91420151389</v>
      </c>
      <c r="B4588" s="27">
        <v>871223402385</v>
      </c>
      <c r="C4588" s="28" t="s">
        <v>5450</v>
      </c>
      <c r="D4588" s="38" t="s">
        <v>9009</v>
      </c>
      <c r="E4588" s="19">
        <v>915</v>
      </c>
      <c r="F4588" s="39" t="s">
        <v>38</v>
      </c>
      <c r="G4588" s="30" t="s">
        <v>5</v>
      </c>
      <c r="H4588" s="32"/>
    </row>
    <row r="4589" spans="1:8" s="40" customFormat="1" x14ac:dyDescent="0.35">
      <c r="A4589" s="6">
        <v>91420010649</v>
      </c>
      <c r="B4589" s="27">
        <v>850313301889</v>
      </c>
      <c r="C4589" s="28" t="s">
        <v>5451</v>
      </c>
      <c r="D4589" s="38" t="s">
        <v>9010</v>
      </c>
      <c r="E4589" s="20">
        <v>915</v>
      </c>
      <c r="F4589" s="39" t="s">
        <v>38</v>
      </c>
      <c r="G4589" s="30" t="s">
        <v>5</v>
      </c>
      <c r="H4589" s="32"/>
    </row>
    <row r="4590" spans="1:8" s="40" customFormat="1" x14ac:dyDescent="0.35">
      <c r="A4590" s="5">
        <v>90520962782</v>
      </c>
      <c r="B4590" s="27">
        <v>900302402598</v>
      </c>
      <c r="C4590" s="28" t="s">
        <v>5452</v>
      </c>
      <c r="D4590" s="38" t="s">
        <v>9011</v>
      </c>
      <c r="E4590" s="19">
        <v>915</v>
      </c>
      <c r="F4590" s="39" t="s">
        <v>38</v>
      </c>
      <c r="G4590" s="30" t="s">
        <v>5</v>
      </c>
      <c r="H4590" s="32"/>
    </row>
    <row r="4591" spans="1:8" s="40" customFormat="1" x14ac:dyDescent="0.35">
      <c r="A4591" s="6">
        <v>90520385299</v>
      </c>
      <c r="B4591" s="27">
        <v>850217402623</v>
      </c>
      <c r="C4591" s="28" t="s">
        <v>5453</v>
      </c>
      <c r="D4591" s="38" t="s">
        <v>9012</v>
      </c>
      <c r="E4591" s="20">
        <v>915</v>
      </c>
      <c r="F4591" s="39" t="s">
        <v>38</v>
      </c>
      <c r="G4591" s="30" t="s">
        <v>5</v>
      </c>
      <c r="H4591" s="32"/>
    </row>
    <row r="4592" spans="1:8" s="40" customFormat="1" x14ac:dyDescent="0.35">
      <c r="A4592" s="6">
        <v>90420704844</v>
      </c>
      <c r="B4592" s="27">
        <v>940212401240</v>
      </c>
      <c r="C4592" s="28" t="s">
        <v>5454</v>
      </c>
      <c r="D4592" s="38" t="s">
        <v>9013</v>
      </c>
      <c r="E4592" s="20">
        <v>915</v>
      </c>
      <c r="F4592" s="39" t="s">
        <v>38</v>
      </c>
      <c r="G4592" s="30" t="s">
        <v>5</v>
      </c>
      <c r="H4592" s="32"/>
    </row>
    <row r="4593" spans="1:8" s="40" customFormat="1" x14ac:dyDescent="0.35">
      <c r="A4593" s="6">
        <v>90420110554</v>
      </c>
      <c r="B4593" s="27">
        <v>720415300175</v>
      </c>
      <c r="C4593" s="28" t="s">
        <v>2010</v>
      </c>
      <c r="D4593" s="38" t="s">
        <v>9014</v>
      </c>
      <c r="E4593" s="19">
        <v>915</v>
      </c>
      <c r="F4593" s="39" t="s">
        <v>38</v>
      </c>
      <c r="G4593" s="30" t="s">
        <v>5</v>
      </c>
      <c r="H4593" s="32"/>
    </row>
    <row r="4594" spans="1:8" s="40" customFormat="1" x14ac:dyDescent="0.35">
      <c r="A4594" s="5">
        <v>90321185811</v>
      </c>
      <c r="B4594" s="27">
        <v>20610501110</v>
      </c>
      <c r="C4594" s="28" t="s">
        <v>5455</v>
      </c>
      <c r="D4594" s="38"/>
      <c r="E4594" s="19">
        <v>915</v>
      </c>
      <c r="F4594" s="39" t="s">
        <v>38</v>
      </c>
      <c r="G4594" s="30" t="s">
        <v>5</v>
      </c>
      <c r="H4594" s="32"/>
    </row>
    <row r="4595" spans="1:8" s="40" customFormat="1" x14ac:dyDescent="0.35">
      <c r="A4595" s="6">
        <v>61810132013</v>
      </c>
      <c r="B4595" s="27">
        <v>670531400705</v>
      </c>
      <c r="C4595" s="28" t="s">
        <v>5456</v>
      </c>
      <c r="D4595" s="38" t="s">
        <v>9015</v>
      </c>
      <c r="E4595" s="20">
        <v>915</v>
      </c>
      <c r="F4595" s="39" t="s">
        <v>38</v>
      </c>
      <c r="G4595" s="30" t="s">
        <v>5</v>
      </c>
      <c r="H4595" s="32"/>
    </row>
    <row r="4596" spans="1:8" s="40" customFormat="1" x14ac:dyDescent="0.35">
      <c r="A4596" s="5">
        <v>91910058564</v>
      </c>
      <c r="B4596" s="27">
        <v>590417402229</v>
      </c>
      <c r="C4596" s="28" t="s">
        <v>2011</v>
      </c>
      <c r="D4596" s="38" t="s">
        <v>2263</v>
      </c>
      <c r="E4596" s="20">
        <v>916</v>
      </c>
      <c r="F4596" s="39" t="s">
        <v>39</v>
      </c>
      <c r="G4596" s="30" t="s">
        <v>5</v>
      </c>
      <c r="H4596" s="32"/>
    </row>
    <row r="4597" spans="1:8" s="40" customFormat="1" x14ac:dyDescent="0.35">
      <c r="A4597" s="6">
        <v>600720464695</v>
      </c>
      <c r="B4597" s="27">
        <v>920825300324</v>
      </c>
      <c r="C4597" s="28" t="s">
        <v>5457</v>
      </c>
      <c r="D4597" s="38" t="s">
        <v>9016</v>
      </c>
      <c r="E4597" s="20">
        <v>916</v>
      </c>
      <c r="F4597" s="39" t="s">
        <v>39</v>
      </c>
      <c r="G4597" s="30" t="s">
        <v>5</v>
      </c>
      <c r="H4597" s="32"/>
    </row>
    <row r="4598" spans="1:8" s="40" customFormat="1" ht="28" x14ac:dyDescent="0.35">
      <c r="A4598" s="54">
        <v>530710252600</v>
      </c>
      <c r="B4598" s="27">
        <v>720430300503</v>
      </c>
      <c r="C4598" s="28" t="s">
        <v>5458</v>
      </c>
      <c r="D4598" s="38" t="s">
        <v>9017</v>
      </c>
      <c r="E4598" s="20">
        <v>916</v>
      </c>
      <c r="F4598" s="39" t="s">
        <v>39</v>
      </c>
      <c r="G4598" s="30" t="s">
        <v>5</v>
      </c>
      <c r="H4598" s="32"/>
    </row>
    <row r="4599" spans="1:8" s="40" customFormat="1" ht="28" x14ac:dyDescent="0.35">
      <c r="A4599" s="55">
        <v>530710068692</v>
      </c>
      <c r="B4599" s="27">
        <v>560321401065</v>
      </c>
      <c r="C4599" s="28" t="s">
        <v>5459</v>
      </c>
      <c r="D4599" s="38" t="s">
        <v>9018</v>
      </c>
      <c r="E4599" s="20">
        <v>916</v>
      </c>
      <c r="F4599" s="39" t="s">
        <v>39</v>
      </c>
      <c r="G4599" s="30" t="s">
        <v>5</v>
      </c>
      <c r="H4599" s="32"/>
    </row>
    <row r="4600" spans="1:8" s="40" customFormat="1" ht="28" x14ac:dyDescent="0.35">
      <c r="A4600" s="55">
        <v>530710045264</v>
      </c>
      <c r="B4600" s="27">
        <v>310222300091</v>
      </c>
      <c r="C4600" s="28" t="s">
        <v>5460</v>
      </c>
      <c r="D4600" s="38" t="s">
        <v>9019</v>
      </c>
      <c r="E4600" s="20">
        <v>916</v>
      </c>
      <c r="F4600" s="39" t="s">
        <v>39</v>
      </c>
      <c r="G4600" s="30" t="s">
        <v>5</v>
      </c>
      <c r="H4600" s="32"/>
    </row>
    <row r="4601" spans="1:8" s="40" customFormat="1" ht="28" x14ac:dyDescent="0.35">
      <c r="A4601" s="55">
        <v>530710034665</v>
      </c>
      <c r="B4601" s="27">
        <v>470107301462</v>
      </c>
      <c r="C4601" s="28" t="s">
        <v>5461</v>
      </c>
      <c r="D4601" s="38" t="s">
        <v>9020</v>
      </c>
      <c r="E4601" s="20">
        <v>916</v>
      </c>
      <c r="F4601" s="39" t="s">
        <v>39</v>
      </c>
      <c r="G4601" s="30" t="s">
        <v>5</v>
      </c>
      <c r="H4601" s="32"/>
    </row>
    <row r="4602" spans="1:8" s="40" customFormat="1" x14ac:dyDescent="0.35">
      <c r="A4602" s="6">
        <v>530700000721</v>
      </c>
      <c r="B4602" s="27"/>
      <c r="C4602" s="28"/>
      <c r="D4602" s="38" t="s">
        <v>9706</v>
      </c>
      <c r="E4602" s="23">
        <v>916</v>
      </c>
      <c r="F4602" s="39" t="s">
        <v>39</v>
      </c>
      <c r="G4602" s="33"/>
      <c r="H4602" s="32" t="s">
        <v>6</v>
      </c>
    </row>
    <row r="4603" spans="1:8" s="40" customFormat="1" x14ac:dyDescent="0.35">
      <c r="A4603" s="6">
        <v>511611013740</v>
      </c>
      <c r="B4603" s="27">
        <v>651005300778</v>
      </c>
      <c r="C4603" s="28" t="s">
        <v>2012</v>
      </c>
      <c r="D4603" s="38" t="s">
        <v>9021</v>
      </c>
      <c r="E4603" s="20">
        <v>916</v>
      </c>
      <c r="F4603" s="39" t="s">
        <v>39</v>
      </c>
      <c r="G4603" s="30" t="s">
        <v>5</v>
      </c>
      <c r="H4603" s="32"/>
    </row>
    <row r="4604" spans="1:8" s="40" customFormat="1" ht="28" x14ac:dyDescent="0.35">
      <c r="A4604" s="5">
        <v>511610003011</v>
      </c>
      <c r="B4604" s="27">
        <v>700618402792</v>
      </c>
      <c r="C4604" s="28" t="s">
        <v>2013</v>
      </c>
      <c r="D4604" s="38" t="s">
        <v>9022</v>
      </c>
      <c r="E4604" s="20">
        <v>916</v>
      </c>
      <c r="F4604" s="39" t="s">
        <v>39</v>
      </c>
      <c r="G4604" s="30" t="s">
        <v>5</v>
      </c>
      <c r="H4604" s="32"/>
    </row>
    <row r="4605" spans="1:8" s="40" customFormat="1" x14ac:dyDescent="0.35">
      <c r="A4605" s="5">
        <v>92120093819</v>
      </c>
      <c r="B4605" s="27">
        <v>40864003308</v>
      </c>
      <c r="C4605" s="28" t="s">
        <v>5462</v>
      </c>
      <c r="D4605" s="38" t="s">
        <v>9023</v>
      </c>
      <c r="E4605" s="20">
        <v>916</v>
      </c>
      <c r="F4605" s="39" t="s">
        <v>39</v>
      </c>
      <c r="G4605" s="30" t="s">
        <v>5</v>
      </c>
      <c r="H4605" s="32"/>
    </row>
    <row r="4606" spans="1:8" s="40" customFormat="1" x14ac:dyDescent="0.35">
      <c r="A4606" s="5">
        <v>91620308324</v>
      </c>
      <c r="B4606" s="27">
        <v>600204303089</v>
      </c>
      <c r="C4606" s="28" t="s">
        <v>2014</v>
      </c>
      <c r="D4606" s="38" t="s">
        <v>9024</v>
      </c>
      <c r="E4606" s="20">
        <v>916</v>
      </c>
      <c r="F4606" s="39" t="s">
        <v>39</v>
      </c>
      <c r="G4606" s="30" t="s">
        <v>5</v>
      </c>
      <c r="H4606" s="32"/>
    </row>
    <row r="4607" spans="1:8" s="40" customFormat="1" ht="28" x14ac:dyDescent="0.35">
      <c r="A4607" s="55">
        <v>91620073303</v>
      </c>
      <c r="B4607" s="27">
        <v>701108300303</v>
      </c>
      <c r="C4607" s="28" t="s">
        <v>5463</v>
      </c>
      <c r="D4607" s="38" t="s">
        <v>9025</v>
      </c>
      <c r="E4607" s="20">
        <v>916</v>
      </c>
      <c r="F4607" s="39" t="s">
        <v>39</v>
      </c>
      <c r="G4607" s="30" t="s">
        <v>5</v>
      </c>
      <c r="H4607" s="32"/>
    </row>
    <row r="4608" spans="1:8" s="40" customFormat="1" ht="42" x14ac:dyDescent="0.35">
      <c r="A4608" s="6">
        <v>91600212283</v>
      </c>
      <c r="B4608" s="27">
        <v>100440018344</v>
      </c>
      <c r="C4608" s="28"/>
      <c r="D4608" s="38" t="s">
        <v>9905</v>
      </c>
      <c r="E4608" s="23">
        <v>916</v>
      </c>
      <c r="F4608" s="39" t="s">
        <v>39</v>
      </c>
      <c r="G4608" s="33"/>
      <c r="H4608" s="32" t="s">
        <v>6</v>
      </c>
    </row>
    <row r="4609" spans="1:8" s="40" customFormat="1" ht="28" x14ac:dyDescent="0.35">
      <c r="A4609" s="6">
        <v>91600210782</v>
      </c>
      <c r="B4609" s="27"/>
      <c r="C4609" s="28"/>
      <c r="D4609" s="38" t="s">
        <v>9707</v>
      </c>
      <c r="E4609" s="23">
        <v>916</v>
      </c>
      <c r="F4609" s="39" t="s">
        <v>39</v>
      </c>
      <c r="G4609" s="33"/>
      <c r="H4609" s="32" t="s">
        <v>6</v>
      </c>
    </row>
    <row r="4610" spans="1:8" s="40" customFormat="1" ht="42" x14ac:dyDescent="0.35">
      <c r="A4610" s="6">
        <v>91600000639</v>
      </c>
      <c r="B4610" s="27"/>
      <c r="C4610" s="28"/>
      <c r="D4610" s="38" t="s">
        <v>9708</v>
      </c>
      <c r="E4610" s="23">
        <v>916</v>
      </c>
      <c r="F4610" s="39" t="s">
        <v>39</v>
      </c>
      <c r="G4610" s="33"/>
      <c r="H4610" s="32" t="s">
        <v>6</v>
      </c>
    </row>
    <row r="4611" spans="1:8" s="40" customFormat="1" x14ac:dyDescent="0.35">
      <c r="A4611" s="6">
        <v>91600000518</v>
      </c>
      <c r="B4611" s="27"/>
      <c r="C4611" s="28"/>
      <c r="D4611" s="38" t="s">
        <v>9709</v>
      </c>
      <c r="E4611" s="23">
        <v>916</v>
      </c>
      <c r="F4611" s="39" t="s">
        <v>39</v>
      </c>
      <c r="G4611" s="33"/>
      <c r="H4611" s="32" t="s">
        <v>6</v>
      </c>
    </row>
    <row r="4612" spans="1:8" s="40" customFormat="1" ht="28" x14ac:dyDescent="0.35">
      <c r="A4612" s="6">
        <v>91600000287</v>
      </c>
      <c r="B4612" s="27"/>
      <c r="C4612" s="28"/>
      <c r="D4612" s="38" t="s">
        <v>9906</v>
      </c>
      <c r="E4612" s="23">
        <v>916</v>
      </c>
      <c r="F4612" s="39" t="s">
        <v>39</v>
      </c>
      <c r="G4612" s="33"/>
      <c r="H4612" s="32" t="s">
        <v>6</v>
      </c>
    </row>
    <row r="4613" spans="1:8" s="40" customFormat="1" x14ac:dyDescent="0.35">
      <c r="A4613" s="5">
        <v>530510167548</v>
      </c>
      <c r="B4613" s="27">
        <v>350602400259</v>
      </c>
      <c r="C4613" s="28" t="s">
        <v>5464</v>
      </c>
      <c r="D4613" s="38" t="s">
        <v>9026</v>
      </c>
      <c r="E4613" s="20">
        <v>917</v>
      </c>
      <c r="F4613" s="39" t="s">
        <v>40</v>
      </c>
      <c r="G4613" s="30" t="s">
        <v>5</v>
      </c>
      <c r="H4613" s="32"/>
    </row>
    <row r="4614" spans="1:8" s="40" customFormat="1" x14ac:dyDescent="0.35">
      <c r="A4614" s="5">
        <v>530510080408</v>
      </c>
      <c r="B4614" s="27">
        <v>500312300308</v>
      </c>
      <c r="C4614" s="28" t="s">
        <v>5465</v>
      </c>
      <c r="D4614" s="38" t="s">
        <v>9027</v>
      </c>
      <c r="E4614" s="20">
        <v>917</v>
      </c>
      <c r="F4614" s="39" t="s">
        <v>40</v>
      </c>
      <c r="G4614" s="30" t="s">
        <v>5</v>
      </c>
      <c r="H4614" s="32"/>
    </row>
    <row r="4615" spans="1:8" s="40" customFormat="1" x14ac:dyDescent="0.35">
      <c r="A4615" s="5">
        <v>530510074250</v>
      </c>
      <c r="B4615" s="27">
        <v>270101309651</v>
      </c>
      <c r="C4615" s="28" t="s">
        <v>5466</v>
      </c>
      <c r="D4615" s="38" t="s">
        <v>9028</v>
      </c>
      <c r="E4615" s="20">
        <v>917</v>
      </c>
      <c r="F4615" s="39" t="s">
        <v>40</v>
      </c>
      <c r="G4615" s="30" t="s">
        <v>5</v>
      </c>
      <c r="H4615" s="32"/>
    </row>
    <row r="4616" spans="1:8" s="40" customFormat="1" x14ac:dyDescent="0.35">
      <c r="A4616" s="5">
        <v>530810168461</v>
      </c>
      <c r="B4616" s="27">
        <v>320101301797</v>
      </c>
      <c r="C4616" s="28" t="s">
        <v>5467</v>
      </c>
      <c r="D4616" s="38" t="s">
        <v>9029</v>
      </c>
      <c r="E4616" s="20">
        <v>917</v>
      </c>
      <c r="F4616" s="39" t="s">
        <v>40</v>
      </c>
      <c r="G4616" s="30" t="s">
        <v>5</v>
      </c>
      <c r="H4616" s="32"/>
    </row>
    <row r="4617" spans="1:8" s="40" customFormat="1" x14ac:dyDescent="0.35">
      <c r="A4617" s="5">
        <v>91720080882</v>
      </c>
      <c r="B4617" s="27">
        <v>800509304304</v>
      </c>
      <c r="C4617" s="28" t="s">
        <v>5468</v>
      </c>
      <c r="D4617" s="38" t="s">
        <v>9030</v>
      </c>
      <c r="E4617" s="20">
        <v>917</v>
      </c>
      <c r="F4617" s="39" t="s">
        <v>40</v>
      </c>
      <c r="G4617" s="30" t="s">
        <v>5</v>
      </c>
      <c r="H4617" s="32"/>
    </row>
    <row r="4618" spans="1:8" s="40" customFormat="1" x14ac:dyDescent="0.35">
      <c r="A4618" s="5">
        <v>91710034950</v>
      </c>
      <c r="B4618" s="27">
        <v>210101300479</v>
      </c>
      <c r="C4618" s="28" t="s">
        <v>5469</v>
      </c>
      <c r="D4618" s="38" t="s">
        <v>9031</v>
      </c>
      <c r="E4618" s="20">
        <v>917</v>
      </c>
      <c r="F4618" s="39" t="s">
        <v>40</v>
      </c>
      <c r="G4618" s="30" t="s">
        <v>5</v>
      </c>
      <c r="H4618" s="32"/>
    </row>
    <row r="4619" spans="1:8" s="40" customFormat="1" x14ac:dyDescent="0.35">
      <c r="A4619" s="5">
        <v>91720033616</v>
      </c>
      <c r="B4619" s="27">
        <v>510303402175</v>
      </c>
      <c r="C4619" s="28" t="s">
        <v>5470</v>
      </c>
      <c r="D4619" s="38" t="s">
        <v>9032</v>
      </c>
      <c r="E4619" s="20">
        <v>917</v>
      </c>
      <c r="F4619" s="39" t="s">
        <v>40</v>
      </c>
      <c r="G4619" s="30" t="s">
        <v>5</v>
      </c>
      <c r="H4619" s="32"/>
    </row>
    <row r="4620" spans="1:8" s="40" customFormat="1" x14ac:dyDescent="0.35">
      <c r="A4620" s="5">
        <v>530510079910</v>
      </c>
      <c r="B4620" s="27">
        <v>370101404816</v>
      </c>
      <c r="C4620" s="28" t="s">
        <v>2015</v>
      </c>
      <c r="D4620" s="38"/>
      <c r="E4620" s="20">
        <v>917</v>
      </c>
      <c r="F4620" s="39" t="s">
        <v>40</v>
      </c>
      <c r="G4620" s="30" t="s">
        <v>5</v>
      </c>
      <c r="H4620" s="32"/>
    </row>
    <row r="4621" spans="1:8" s="40" customFormat="1" x14ac:dyDescent="0.35">
      <c r="A4621" s="5">
        <v>530510081285</v>
      </c>
      <c r="B4621" s="27">
        <v>411011300404</v>
      </c>
      <c r="C4621" s="28" t="s">
        <v>5471</v>
      </c>
      <c r="D4621" s="38" t="s">
        <v>9033</v>
      </c>
      <c r="E4621" s="20">
        <v>917</v>
      </c>
      <c r="F4621" s="39" t="s">
        <v>40</v>
      </c>
      <c r="G4621" s="30" t="s">
        <v>5</v>
      </c>
      <c r="H4621" s="32"/>
    </row>
    <row r="4622" spans="1:8" s="40" customFormat="1" x14ac:dyDescent="0.35">
      <c r="A4622" s="5">
        <v>600310842613</v>
      </c>
      <c r="B4622" s="27">
        <v>700104302305</v>
      </c>
      <c r="C4622" s="28" t="s">
        <v>5472</v>
      </c>
      <c r="D4622" s="38" t="s">
        <v>9034</v>
      </c>
      <c r="E4622" s="20">
        <v>917</v>
      </c>
      <c r="F4622" s="39" t="s">
        <v>40</v>
      </c>
      <c r="G4622" s="30" t="s">
        <v>5</v>
      </c>
      <c r="H4622" s="32"/>
    </row>
    <row r="4623" spans="1:8" s="40" customFormat="1" x14ac:dyDescent="0.35">
      <c r="A4623" s="5">
        <v>530510089225</v>
      </c>
      <c r="B4623" s="27">
        <v>380401300720</v>
      </c>
      <c r="C4623" s="28" t="s">
        <v>5473</v>
      </c>
      <c r="D4623" s="38"/>
      <c r="E4623" s="20">
        <v>917</v>
      </c>
      <c r="F4623" s="39" t="s">
        <v>40</v>
      </c>
      <c r="G4623" s="30" t="s">
        <v>5</v>
      </c>
      <c r="H4623" s="32"/>
    </row>
    <row r="4624" spans="1:8" s="40" customFormat="1" x14ac:dyDescent="0.35">
      <c r="A4624" s="56">
        <v>91710008511</v>
      </c>
      <c r="B4624" s="27">
        <v>611009300504</v>
      </c>
      <c r="C4624" s="28" t="s">
        <v>2016</v>
      </c>
      <c r="D4624" s="38"/>
      <c r="E4624" s="20">
        <v>917</v>
      </c>
      <c r="F4624" s="39" t="s">
        <v>40</v>
      </c>
      <c r="G4624" s="30" t="s">
        <v>5</v>
      </c>
      <c r="H4624" s="32"/>
    </row>
    <row r="4625" spans="1:8" s="40" customFormat="1" ht="28" x14ac:dyDescent="0.35">
      <c r="A4625" s="5">
        <v>530810184870</v>
      </c>
      <c r="B4625" s="27">
        <v>590307300129</v>
      </c>
      <c r="C4625" s="28" t="s">
        <v>2017</v>
      </c>
      <c r="D4625" s="38"/>
      <c r="E4625" s="20">
        <v>917</v>
      </c>
      <c r="F4625" s="39" t="s">
        <v>40</v>
      </c>
      <c r="G4625" s="30" t="s">
        <v>5</v>
      </c>
      <c r="H4625" s="32"/>
    </row>
    <row r="4626" spans="1:8" s="40" customFormat="1" x14ac:dyDescent="0.35">
      <c r="A4626" s="5">
        <v>530810192145</v>
      </c>
      <c r="B4626" s="27">
        <v>330101304892</v>
      </c>
      <c r="C4626" s="28" t="s">
        <v>2018</v>
      </c>
      <c r="D4626" s="38"/>
      <c r="E4626" s="20">
        <v>917</v>
      </c>
      <c r="F4626" s="39" t="s">
        <v>40</v>
      </c>
      <c r="G4626" s="30" t="s">
        <v>5</v>
      </c>
      <c r="H4626" s="32"/>
    </row>
    <row r="4627" spans="1:8" s="40" customFormat="1" x14ac:dyDescent="0.35">
      <c r="A4627" s="5">
        <v>530510018116</v>
      </c>
      <c r="B4627" s="27">
        <v>480102403737</v>
      </c>
      <c r="C4627" s="28" t="s">
        <v>5474</v>
      </c>
      <c r="D4627" s="38" t="s">
        <v>9035</v>
      </c>
      <c r="E4627" s="20">
        <v>917</v>
      </c>
      <c r="F4627" s="39" t="s">
        <v>40</v>
      </c>
      <c r="G4627" s="30" t="s">
        <v>5</v>
      </c>
      <c r="H4627" s="32"/>
    </row>
    <row r="4628" spans="1:8" s="40" customFormat="1" x14ac:dyDescent="0.35">
      <c r="A4628" s="5">
        <v>530510071750</v>
      </c>
      <c r="B4628" s="27">
        <v>280210301244</v>
      </c>
      <c r="C4628" s="28" t="s">
        <v>5475</v>
      </c>
      <c r="D4628" s="38" t="s">
        <v>9036</v>
      </c>
      <c r="E4628" s="20">
        <v>917</v>
      </c>
      <c r="F4628" s="39" t="s">
        <v>40</v>
      </c>
      <c r="G4628" s="30" t="s">
        <v>5</v>
      </c>
      <c r="H4628" s="32"/>
    </row>
    <row r="4629" spans="1:8" s="40" customFormat="1" x14ac:dyDescent="0.35">
      <c r="A4629" s="5">
        <v>530510193087</v>
      </c>
      <c r="B4629" s="27">
        <v>690526302078</v>
      </c>
      <c r="C4629" s="28" t="s">
        <v>5476</v>
      </c>
      <c r="D4629" s="38" t="s">
        <v>9037</v>
      </c>
      <c r="E4629" s="20">
        <v>917</v>
      </c>
      <c r="F4629" s="39" t="s">
        <v>40</v>
      </c>
      <c r="G4629" s="30" t="s">
        <v>5</v>
      </c>
      <c r="H4629" s="32"/>
    </row>
    <row r="4630" spans="1:8" s="40" customFormat="1" x14ac:dyDescent="0.35">
      <c r="A4630" s="5">
        <v>91720052073</v>
      </c>
      <c r="B4630" s="27">
        <v>640712300471</v>
      </c>
      <c r="C4630" s="28" t="s">
        <v>5477</v>
      </c>
      <c r="D4630" s="38" t="s">
        <v>9038</v>
      </c>
      <c r="E4630" s="20">
        <v>917</v>
      </c>
      <c r="F4630" s="39" t="s">
        <v>40</v>
      </c>
      <c r="G4630" s="30" t="s">
        <v>5</v>
      </c>
      <c r="H4630" s="32"/>
    </row>
    <row r="4631" spans="1:8" s="40" customFormat="1" x14ac:dyDescent="0.35">
      <c r="A4631" s="5">
        <v>530510034797</v>
      </c>
      <c r="B4631" s="27">
        <v>480315300338</v>
      </c>
      <c r="C4631" s="28" t="s">
        <v>5478</v>
      </c>
      <c r="D4631" s="38" t="s">
        <v>9039</v>
      </c>
      <c r="E4631" s="20">
        <v>917</v>
      </c>
      <c r="F4631" s="39" t="s">
        <v>40</v>
      </c>
      <c r="G4631" s="30" t="s">
        <v>5</v>
      </c>
      <c r="H4631" s="32"/>
    </row>
    <row r="4632" spans="1:8" s="40" customFormat="1" ht="28" x14ac:dyDescent="0.35">
      <c r="A4632" s="5">
        <v>91720021920</v>
      </c>
      <c r="B4632" s="27">
        <v>800806301166</v>
      </c>
      <c r="C4632" s="28" t="s">
        <v>5479</v>
      </c>
      <c r="D4632" s="38" t="s">
        <v>9040</v>
      </c>
      <c r="E4632" s="20">
        <v>917</v>
      </c>
      <c r="F4632" s="39" t="s">
        <v>40</v>
      </c>
      <c r="G4632" s="30" t="s">
        <v>5</v>
      </c>
      <c r="H4632" s="32"/>
    </row>
    <row r="4633" spans="1:8" s="40" customFormat="1" x14ac:dyDescent="0.35">
      <c r="A4633" s="5">
        <v>530510057997</v>
      </c>
      <c r="B4633" s="27">
        <v>310930300477</v>
      </c>
      <c r="C4633" s="28" t="s">
        <v>5480</v>
      </c>
      <c r="D4633" s="38" t="s">
        <v>9041</v>
      </c>
      <c r="E4633" s="20">
        <v>917</v>
      </c>
      <c r="F4633" s="39" t="s">
        <v>40</v>
      </c>
      <c r="G4633" s="30" t="s">
        <v>5</v>
      </c>
      <c r="H4633" s="32"/>
    </row>
    <row r="4634" spans="1:8" s="40" customFormat="1" ht="28" x14ac:dyDescent="0.35">
      <c r="A4634" s="5">
        <v>530510167429</v>
      </c>
      <c r="B4634" s="27">
        <v>630325300612</v>
      </c>
      <c r="C4634" s="28" t="s">
        <v>5481</v>
      </c>
      <c r="D4634" s="38" t="s">
        <v>9042</v>
      </c>
      <c r="E4634" s="20">
        <v>917</v>
      </c>
      <c r="F4634" s="39" t="s">
        <v>40</v>
      </c>
      <c r="G4634" s="30" t="s">
        <v>5</v>
      </c>
      <c r="H4634" s="32"/>
    </row>
    <row r="4635" spans="1:8" s="40" customFormat="1" ht="28" x14ac:dyDescent="0.35">
      <c r="A4635" s="5">
        <v>530510121640</v>
      </c>
      <c r="B4635" s="27">
        <v>510910402343</v>
      </c>
      <c r="C4635" s="28" t="s">
        <v>2019</v>
      </c>
      <c r="D4635" s="38"/>
      <c r="E4635" s="20">
        <v>917</v>
      </c>
      <c r="F4635" s="39" t="s">
        <v>40</v>
      </c>
      <c r="G4635" s="30" t="s">
        <v>5</v>
      </c>
      <c r="H4635" s="32"/>
    </row>
    <row r="4636" spans="1:8" s="40" customFormat="1" x14ac:dyDescent="0.35">
      <c r="A4636" s="5">
        <v>530510097039</v>
      </c>
      <c r="B4636" s="27">
        <v>520123301637</v>
      </c>
      <c r="C4636" s="28" t="s">
        <v>5482</v>
      </c>
      <c r="D4636" s="38" t="s">
        <v>9043</v>
      </c>
      <c r="E4636" s="20">
        <v>917</v>
      </c>
      <c r="F4636" s="39" t="s">
        <v>40</v>
      </c>
      <c r="G4636" s="30" t="s">
        <v>5</v>
      </c>
      <c r="H4636" s="32"/>
    </row>
    <row r="4637" spans="1:8" s="40" customFormat="1" x14ac:dyDescent="0.35">
      <c r="A4637" s="5">
        <v>530810129207</v>
      </c>
      <c r="B4637" s="27">
        <v>290317300369</v>
      </c>
      <c r="C4637" s="28" t="s">
        <v>5483</v>
      </c>
      <c r="D4637" s="38" t="s">
        <v>9044</v>
      </c>
      <c r="E4637" s="20">
        <v>917</v>
      </c>
      <c r="F4637" s="39" t="s">
        <v>40</v>
      </c>
      <c r="G4637" s="30" t="s">
        <v>5</v>
      </c>
      <c r="H4637" s="32"/>
    </row>
    <row r="4638" spans="1:8" s="40" customFormat="1" x14ac:dyDescent="0.35">
      <c r="A4638" s="5">
        <v>530510127573</v>
      </c>
      <c r="B4638" s="27">
        <v>390101400440</v>
      </c>
      <c r="C4638" s="28" t="s">
        <v>5484</v>
      </c>
      <c r="D4638" s="38"/>
      <c r="E4638" s="20">
        <v>917</v>
      </c>
      <c r="F4638" s="39" t="s">
        <v>40</v>
      </c>
      <c r="G4638" s="30" t="s">
        <v>5</v>
      </c>
      <c r="H4638" s="32"/>
    </row>
    <row r="4639" spans="1:8" s="40" customFormat="1" x14ac:dyDescent="0.35">
      <c r="A4639" s="5">
        <v>530510158188</v>
      </c>
      <c r="B4639" s="27">
        <v>630805300552</v>
      </c>
      <c r="C4639" s="28" t="s">
        <v>5485</v>
      </c>
      <c r="D4639" s="38" t="s">
        <v>9045</v>
      </c>
      <c r="E4639" s="20">
        <v>917</v>
      </c>
      <c r="F4639" s="39" t="s">
        <v>40</v>
      </c>
      <c r="G4639" s="30" t="s">
        <v>5</v>
      </c>
      <c r="H4639" s="32"/>
    </row>
    <row r="4640" spans="1:8" s="40" customFormat="1" x14ac:dyDescent="0.35">
      <c r="A4640" s="5">
        <v>530510112938</v>
      </c>
      <c r="B4640" s="27">
        <v>580723301593</v>
      </c>
      <c r="C4640" s="28" t="s">
        <v>5486</v>
      </c>
      <c r="D4640" s="38" t="s">
        <v>9046</v>
      </c>
      <c r="E4640" s="20">
        <v>917</v>
      </c>
      <c r="F4640" s="39" t="s">
        <v>40</v>
      </c>
      <c r="G4640" s="30" t="s">
        <v>5</v>
      </c>
      <c r="H4640" s="32"/>
    </row>
    <row r="4641" spans="1:8" s="40" customFormat="1" x14ac:dyDescent="0.35">
      <c r="A4641" s="5">
        <v>530510182257</v>
      </c>
      <c r="B4641" s="27">
        <v>530606301657</v>
      </c>
      <c r="C4641" s="28" t="s">
        <v>5487</v>
      </c>
      <c r="D4641" s="38" t="s">
        <v>9047</v>
      </c>
      <c r="E4641" s="20">
        <v>917</v>
      </c>
      <c r="F4641" s="39" t="s">
        <v>40</v>
      </c>
      <c r="G4641" s="30" t="s">
        <v>5</v>
      </c>
      <c r="H4641" s="32"/>
    </row>
    <row r="4642" spans="1:8" s="40" customFormat="1" x14ac:dyDescent="0.35">
      <c r="A4642" s="5">
        <v>530510143518</v>
      </c>
      <c r="B4642" s="27">
        <v>370715403053</v>
      </c>
      <c r="C4642" s="28" t="s">
        <v>5488</v>
      </c>
      <c r="D4642" s="38"/>
      <c r="E4642" s="20">
        <v>917</v>
      </c>
      <c r="F4642" s="39" t="s">
        <v>40</v>
      </c>
      <c r="G4642" s="30" t="s">
        <v>5</v>
      </c>
      <c r="H4642" s="32"/>
    </row>
    <row r="4643" spans="1:8" s="40" customFormat="1" x14ac:dyDescent="0.35">
      <c r="A4643" s="5">
        <v>91720112752</v>
      </c>
      <c r="B4643" s="27">
        <v>591113302133</v>
      </c>
      <c r="C4643" s="28" t="s">
        <v>5489</v>
      </c>
      <c r="D4643" s="38" t="s">
        <v>9048</v>
      </c>
      <c r="E4643" s="20">
        <v>917</v>
      </c>
      <c r="F4643" s="39" t="s">
        <v>40</v>
      </c>
      <c r="G4643" s="30" t="s">
        <v>5</v>
      </c>
      <c r="H4643" s="32"/>
    </row>
    <row r="4644" spans="1:8" s="40" customFormat="1" x14ac:dyDescent="0.35">
      <c r="A4644" s="5">
        <v>530510012095</v>
      </c>
      <c r="B4644" s="27">
        <v>340101305159</v>
      </c>
      <c r="C4644" s="28" t="s">
        <v>5490</v>
      </c>
      <c r="D4644" s="38" t="s">
        <v>9049</v>
      </c>
      <c r="E4644" s="20">
        <v>917</v>
      </c>
      <c r="F4644" s="39" t="s">
        <v>40</v>
      </c>
      <c r="G4644" s="30" t="s">
        <v>5</v>
      </c>
      <c r="H4644" s="32"/>
    </row>
    <row r="4645" spans="1:8" s="40" customFormat="1" x14ac:dyDescent="0.35">
      <c r="A4645" s="5">
        <v>530510050340</v>
      </c>
      <c r="B4645" s="27">
        <v>311130300500</v>
      </c>
      <c r="C4645" s="28" t="s">
        <v>5491</v>
      </c>
      <c r="D4645" s="38" t="s">
        <v>9050</v>
      </c>
      <c r="E4645" s="20">
        <v>917</v>
      </c>
      <c r="F4645" s="39" t="s">
        <v>40</v>
      </c>
      <c r="G4645" s="30" t="s">
        <v>5</v>
      </c>
      <c r="H4645" s="32"/>
    </row>
    <row r="4646" spans="1:8" s="40" customFormat="1" ht="28" x14ac:dyDescent="0.35">
      <c r="A4646" s="5">
        <v>530510011284</v>
      </c>
      <c r="B4646" s="27">
        <v>590212401533</v>
      </c>
      <c r="C4646" s="28" t="s">
        <v>2020</v>
      </c>
      <c r="D4646" s="38"/>
      <c r="E4646" s="20">
        <v>917</v>
      </c>
      <c r="F4646" s="39" t="s">
        <v>40</v>
      </c>
      <c r="G4646" s="30" t="s">
        <v>5</v>
      </c>
      <c r="H4646" s="32"/>
    </row>
    <row r="4647" spans="1:8" s="40" customFormat="1" x14ac:dyDescent="0.35">
      <c r="A4647" s="5">
        <v>530510072231</v>
      </c>
      <c r="B4647" s="27">
        <v>330101316589</v>
      </c>
      <c r="C4647" s="28" t="s">
        <v>5492</v>
      </c>
      <c r="D4647" s="38" t="s">
        <v>9051</v>
      </c>
      <c r="E4647" s="20">
        <v>917</v>
      </c>
      <c r="F4647" s="39" t="s">
        <v>40</v>
      </c>
      <c r="G4647" s="30" t="s">
        <v>5</v>
      </c>
      <c r="H4647" s="32"/>
    </row>
    <row r="4648" spans="1:8" s="40" customFormat="1" x14ac:dyDescent="0.35">
      <c r="A4648" s="5">
        <v>91720002968</v>
      </c>
      <c r="B4648" s="27">
        <v>420910301568</v>
      </c>
      <c r="C4648" s="28" t="s">
        <v>5493</v>
      </c>
      <c r="D4648" s="38" t="s">
        <v>7111</v>
      </c>
      <c r="E4648" s="20">
        <v>917</v>
      </c>
      <c r="F4648" s="39" t="s">
        <v>40</v>
      </c>
      <c r="G4648" s="30" t="s">
        <v>5</v>
      </c>
      <c r="H4648" s="32"/>
    </row>
    <row r="4649" spans="1:8" s="40" customFormat="1" x14ac:dyDescent="0.35">
      <c r="A4649" s="5">
        <v>530510057581</v>
      </c>
      <c r="B4649" s="27">
        <v>270104300149</v>
      </c>
      <c r="C4649" s="28" t="s">
        <v>5494</v>
      </c>
      <c r="D4649" s="38" t="s">
        <v>9052</v>
      </c>
      <c r="E4649" s="20">
        <v>917</v>
      </c>
      <c r="F4649" s="39" t="s">
        <v>40</v>
      </c>
      <c r="G4649" s="30" t="s">
        <v>5</v>
      </c>
      <c r="H4649" s="32"/>
    </row>
    <row r="4650" spans="1:8" s="40" customFormat="1" ht="28" x14ac:dyDescent="0.35">
      <c r="A4650" s="5">
        <v>600920060452</v>
      </c>
      <c r="B4650" s="27">
        <v>780323300562</v>
      </c>
      <c r="C4650" s="28" t="s">
        <v>5495</v>
      </c>
      <c r="D4650" s="38" t="s">
        <v>9053</v>
      </c>
      <c r="E4650" s="20">
        <v>917</v>
      </c>
      <c r="F4650" s="39" t="s">
        <v>40</v>
      </c>
      <c r="G4650" s="30" t="s">
        <v>5</v>
      </c>
      <c r="H4650" s="32"/>
    </row>
    <row r="4651" spans="1:8" s="40" customFormat="1" x14ac:dyDescent="0.35">
      <c r="A4651" s="5">
        <v>600910932933</v>
      </c>
      <c r="B4651" s="27">
        <v>770302302136</v>
      </c>
      <c r="C4651" s="28" t="s">
        <v>5496</v>
      </c>
      <c r="D4651" s="38" t="s">
        <v>9054</v>
      </c>
      <c r="E4651" s="20">
        <v>917</v>
      </c>
      <c r="F4651" s="39" t="s">
        <v>40</v>
      </c>
      <c r="G4651" s="30" t="s">
        <v>5</v>
      </c>
      <c r="H4651" s="32"/>
    </row>
    <row r="4652" spans="1:8" s="40" customFormat="1" x14ac:dyDescent="0.35">
      <c r="A4652" s="5">
        <v>600811209320</v>
      </c>
      <c r="B4652" s="27">
        <v>681026401792</v>
      </c>
      <c r="C4652" s="28" t="s">
        <v>5497</v>
      </c>
      <c r="D4652" s="38" t="s">
        <v>9055</v>
      </c>
      <c r="E4652" s="20">
        <v>917</v>
      </c>
      <c r="F4652" s="39" t="s">
        <v>40</v>
      </c>
      <c r="G4652" s="30" t="s">
        <v>5</v>
      </c>
      <c r="H4652" s="32"/>
    </row>
    <row r="4653" spans="1:8" s="40" customFormat="1" x14ac:dyDescent="0.35">
      <c r="A4653" s="6">
        <v>600720252182</v>
      </c>
      <c r="B4653" s="27">
        <v>890226400128</v>
      </c>
      <c r="C4653" s="28" t="s">
        <v>5498</v>
      </c>
      <c r="D4653" s="38" t="s">
        <v>9056</v>
      </c>
      <c r="E4653" s="20">
        <v>917</v>
      </c>
      <c r="F4653" s="39" t="s">
        <v>40</v>
      </c>
      <c r="G4653" s="30" t="s">
        <v>5</v>
      </c>
      <c r="H4653" s="32"/>
    </row>
    <row r="4654" spans="1:8" s="40" customFormat="1" ht="28" x14ac:dyDescent="0.35">
      <c r="A4654" s="5">
        <v>600719022644</v>
      </c>
      <c r="B4654" s="27">
        <v>680425300526</v>
      </c>
      <c r="C4654" s="28" t="s">
        <v>5499</v>
      </c>
      <c r="D4654" s="38" t="s">
        <v>9057</v>
      </c>
      <c r="E4654" s="20">
        <v>917</v>
      </c>
      <c r="F4654" s="39" t="s">
        <v>40</v>
      </c>
      <c r="G4654" s="30" t="s">
        <v>5</v>
      </c>
      <c r="H4654" s="32"/>
    </row>
    <row r="4655" spans="1:8" s="40" customFormat="1" x14ac:dyDescent="0.35">
      <c r="A4655" s="5">
        <v>600511035931</v>
      </c>
      <c r="B4655" s="27">
        <v>490625300375</v>
      </c>
      <c r="C4655" s="28" t="s">
        <v>5500</v>
      </c>
      <c r="D4655" s="38" t="s">
        <v>9058</v>
      </c>
      <c r="E4655" s="20">
        <v>917</v>
      </c>
      <c r="F4655" s="39" t="s">
        <v>40</v>
      </c>
      <c r="G4655" s="30" t="s">
        <v>5</v>
      </c>
      <c r="H4655" s="32"/>
    </row>
    <row r="4656" spans="1:8" s="40" customFormat="1" x14ac:dyDescent="0.35">
      <c r="A4656" s="5">
        <v>600510681883</v>
      </c>
      <c r="B4656" s="27">
        <v>740816302175</v>
      </c>
      <c r="C4656" s="28" t="s">
        <v>5501</v>
      </c>
      <c r="D4656" s="38" t="s">
        <v>9059</v>
      </c>
      <c r="E4656" s="20">
        <v>917</v>
      </c>
      <c r="F4656" s="39" t="s">
        <v>40</v>
      </c>
      <c r="G4656" s="30" t="s">
        <v>5</v>
      </c>
      <c r="H4656" s="32"/>
    </row>
    <row r="4657" spans="1:8" s="40" customFormat="1" x14ac:dyDescent="0.35">
      <c r="A4657" s="5">
        <v>600510382057</v>
      </c>
      <c r="B4657" s="27">
        <v>470405300167</v>
      </c>
      <c r="C4657" s="28" t="s">
        <v>5502</v>
      </c>
      <c r="D4657" s="38"/>
      <c r="E4657" s="20">
        <v>917</v>
      </c>
      <c r="F4657" s="39" t="s">
        <v>40</v>
      </c>
      <c r="G4657" s="30" t="s">
        <v>5</v>
      </c>
      <c r="H4657" s="32"/>
    </row>
    <row r="4658" spans="1:8" s="40" customFormat="1" x14ac:dyDescent="0.35">
      <c r="A4658" s="6">
        <v>600321133062</v>
      </c>
      <c r="B4658" s="27">
        <v>980914300359</v>
      </c>
      <c r="C4658" s="28" t="s">
        <v>5503</v>
      </c>
      <c r="D4658" s="38" t="s">
        <v>9060</v>
      </c>
      <c r="E4658" s="20">
        <v>917</v>
      </c>
      <c r="F4658" s="39" t="s">
        <v>40</v>
      </c>
      <c r="G4658" s="30" t="s">
        <v>5</v>
      </c>
      <c r="H4658" s="32"/>
    </row>
    <row r="4659" spans="1:8" s="40" customFormat="1" ht="28" x14ac:dyDescent="0.35">
      <c r="A4659" s="6">
        <v>600320287235</v>
      </c>
      <c r="B4659" s="27">
        <v>700924301939</v>
      </c>
      <c r="C4659" s="28" t="s">
        <v>5504</v>
      </c>
      <c r="D4659" s="38" t="s">
        <v>7362</v>
      </c>
      <c r="E4659" s="20">
        <v>917</v>
      </c>
      <c r="F4659" s="39" t="s">
        <v>40</v>
      </c>
      <c r="G4659" s="30" t="s">
        <v>5</v>
      </c>
      <c r="H4659" s="32"/>
    </row>
    <row r="4660" spans="1:8" s="40" customFormat="1" x14ac:dyDescent="0.35">
      <c r="A4660" s="5">
        <v>600311594018</v>
      </c>
      <c r="B4660" s="27">
        <v>370105301936</v>
      </c>
      <c r="C4660" s="28" t="s">
        <v>5505</v>
      </c>
      <c r="D4660" s="38" t="s">
        <v>9061</v>
      </c>
      <c r="E4660" s="20">
        <v>917</v>
      </c>
      <c r="F4660" s="39" t="s">
        <v>40</v>
      </c>
      <c r="G4660" s="30" t="s">
        <v>5</v>
      </c>
      <c r="H4660" s="32"/>
    </row>
    <row r="4661" spans="1:8" s="40" customFormat="1" ht="28" x14ac:dyDescent="0.35">
      <c r="A4661" s="56">
        <v>531410630860</v>
      </c>
      <c r="B4661" s="27">
        <v>560624300038</v>
      </c>
      <c r="C4661" s="28" t="s">
        <v>5506</v>
      </c>
      <c r="D4661" s="38" t="s">
        <v>9062</v>
      </c>
      <c r="E4661" s="20">
        <v>917</v>
      </c>
      <c r="F4661" s="39" t="s">
        <v>40</v>
      </c>
      <c r="G4661" s="30" t="s">
        <v>5</v>
      </c>
      <c r="H4661" s="32"/>
    </row>
    <row r="4662" spans="1:8" s="40" customFormat="1" x14ac:dyDescent="0.35">
      <c r="A4662" s="5">
        <v>531410608592</v>
      </c>
      <c r="B4662" s="27">
        <v>640725400487</v>
      </c>
      <c r="C4662" s="28" t="s">
        <v>5507</v>
      </c>
      <c r="D4662" s="38"/>
      <c r="E4662" s="20">
        <v>917</v>
      </c>
      <c r="F4662" s="39" t="s">
        <v>40</v>
      </c>
      <c r="G4662" s="30" t="s">
        <v>5</v>
      </c>
      <c r="H4662" s="32"/>
    </row>
    <row r="4663" spans="1:8" s="40" customFormat="1" x14ac:dyDescent="0.35">
      <c r="A4663" s="56">
        <v>531410606417</v>
      </c>
      <c r="B4663" s="27">
        <v>590303300226</v>
      </c>
      <c r="C4663" s="28" t="s">
        <v>5508</v>
      </c>
      <c r="D4663" s="38" t="s">
        <v>9063</v>
      </c>
      <c r="E4663" s="20">
        <v>917</v>
      </c>
      <c r="F4663" s="39" t="s">
        <v>40</v>
      </c>
      <c r="G4663" s="30" t="s">
        <v>5</v>
      </c>
      <c r="H4663" s="32"/>
    </row>
    <row r="4664" spans="1:8" s="40" customFormat="1" x14ac:dyDescent="0.35">
      <c r="A4664" s="5">
        <v>531410443529</v>
      </c>
      <c r="B4664" s="27">
        <v>630310301064</v>
      </c>
      <c r="C4664" s="28" t="s">
        <v>5509</v>
      </c>
      <c r="D4664" s="38" t="s">
        <v>9064</v>
      </c>
      <c r="E4664" s="20">
        <v>917</v>
      </c>
      <c r="F4664" s="39" t="s">
        <v>40</v>
      </c>
      <c r="G4664" s="30" t="s">
        <v>5</v>
      </c>
      <c r="H4664" s="32"/>
    </row>
    <row r="4665" spans="1:8" s="40" customFormat="1" x14ac:dyDescent="0.35">
      <c r="A4665" s="5">
        <v>531410296351</v>
      </c>
      <c r="B4665" s="27">
        <v>670104300589</v>
      </c>
      <c r="C4665" s="28" t="s">
        <v>5510</v>
      </c>
      <c r="D4665" s="38" t="s">
        <v>9065</v>
      </c>
      <c r="E4665" s="20">
        <v>917</v>
      </c>
      <c r="F4665" s="39" t="s">
        <v>40</v>
      </c>
      <c r="G4665" s="30" t="s">
        <v>5</v>
      </c>
      <c r="H4665" s="32"/>
    </row>
    <row r="4666" spans="1:8" s="40" customFormat="1" x14ac:dyDescent="0.35">
      <c r="A4666" s="5">
        <v>531410142400</v>
      </c>
      <c r="B4666" s="27">
        <v>600205300268</v>
      </c>
      <c r="C4666" s="28" t="s">
        <v>5511</v>
      </c>
      <c r="D4666" s="38" t="s">
        <v>9066</v>
      </c>
      <c r="E4666" s="20">
        <v>917</v>
      </c>
      <c r="F4666" s="39" t="s">
        <v>40</v>
      </c>
      <c r="G4666" s="30" t="s">
        <v>5</v>
      </c>
      <c r="H4666" s="32"/>
    </row>
    <row r="4667" spans="1:8" s="40" customFormat="1" x14ac:dyDescent="0.35">
      <c r="A4667" s="5">
        <v>531210508087</v>
      </c>
      <c r="B4667" s="27">
        <v>530620300655</v>
      </c>
      <c r="C4667" s="28" t="s">
        <v>5512</v>
      </c>
      <c r="D4667" s="38" t="s">
        <v>9067</v>
      </c>
      <c r="E4667" s="20">
        <v>917</v>
      </c>
      <c r="F4667" s="39" t="s">
        <v>40</v>
      </c>
      <c r="G4667" s="30" t="s">
        <v>5</v>
      </c>
      <c r="H4667" s="32"/>
    </row>
    <row r="4668" spans="1:8" s="40" customFormat="1" x14ac:dyDescent="0.35">
      <c r="A4668" s="5">
        <v>530810206611</v>
      </c>
      <c r="B4668" s="27">
        <v>470201403585</v>
      </c>
      <c r="C4668" s="28" t="s">
        <v>5513</v>
      </c>
      <c r="D4668" s="38" t="s">
        <v>9068</v>
      </c>
      <c r="E4668" s="20">
        <v>917</v>
      </c>
      <c r="F4668" s="39" t="s">
        <v>40</v>
      </c>
      <c r="G4668" s="30" t="s">
        <v>5</v>
      </c>
      <c r="H4668" s="32"/>
    </row>
    <row r="4669" spans="1:8" s="40" customFormat="1" x14ac:dyDescent="0.35">
      <c r="A4669" s="5">
        <v>530810202751</v>
      </c>
      <c r="B4669" s="27">
        <v>781219300351</v>
      </c>
      <c r="C4669" s="28" t="s">
        <v>5514</v>
      </c>
      <c r="D4669" s="38" t="s">
        <v>9069</v>
      </c>
      <c r="E4669" s="20">
        <v>917</v>
      </c>
      <c r="F4669" s="39" t="s">
        <v>40</v>
      </c>
      <c r="G4669" s="30" t="s">
        <v>5</v>
      </c>
      <c r="H4669" s="32"/>
    </row>
    <row r="4670" spans="1:8" s="40" customFormat="1" x14ac:dyDescent="0.35">
      <c r="A4670" s="6">
        <v>530810197641</v>
      </c>
      <c r="B4670" s="27">
        <v>710916401161</v>
      </c>
      <c r="C4670" s="28" t="s">
        <v>5515</v>
      </c>
      <c r="D4670" s="38" t="s">
        <v>9070</v>
      </c>
      <c r="E4670" s="20">
        <v>917</v>
      </c>
      <c r="F4670" s="39" t="s">
        <v>40</v>
      </c>
      <c r="G4670" s="30" t="s">
        <v>5</v>
      </c>
      <c r="H4670" s="32"/>
    </row>
    <row r="4671" spans="1:8" s="40" customFormat="1" x14ac:dyDescent="0.35">
      <c r="A4671" s="5">
        <v>530810185230</v>
      </c>
      <c r="B4671" s="27">
        <v>631227400689</v>
      </c>
      <c r="C4671" s="28" t="s">
        <v>5516</v>
      </c>
      <c r="D4671" s="38" t="s">
        <v>9071</v>
      </c>
      <c r="E4671" s="20">
        <v>917</v>
      </c>
      <c r="F4671" s="39" t="s">
        <v>40</v>
      </c>
      <c r="G4671" s="30" t="s">
        <v>5</v>
      </c>
      <c r="H4671" s="32"/>
    </row>
    <row r="4672" spans="1:8" s="40" customFormat="1" x14ac:dyDescent="0.35">
      <c r="A4672" s="6">
        <v>530810183124</v>
      </c>
      <c r="B4672" s="27">
        <v>580103303390</v>
      </c>
      <c r="C4672" s="28" t="s">
        <v>5517</v>
      </c>
      <c r="D4672" s="38" t="s">
        <v>9072</v>
      </c>
      <c r="E4672" s="20">
        <v>917</v>
      </c>
      <c r="F4672" s="39" t="s">
        <v>40</v>
      </c>
      <c r="G4672" s="30" t="s">
        <v>5</v>
      </c>
      <c r="H4672" s="32"/>
    </row>
    <row r="4673" spans="1:8" s="40" customFormat="1" x14ac:dyDescent="0.35">
      <c r="A4673" s="5">
        <v>530810180801</v>
      </c>
      <c r="B4673" s="27">
        <v>570308404279</v>
      </c>
      <c r="C4673" s="28" t="s">
        <v>5518</v>
      </c>
      <c r="D4673" s="38" t="s">
        <v>9073</v>
      </c>
      <c r="E4673" s="20">
        <v>917</v>
      </c>
      <c r="F4673" s="39" t="s">
        <v>40</v>
      </c>
      <c r="G4673" s="30" t="s">
        <v>5</v>
      </c>
      <c r="H4673" s="32"/>
    </row>
    <row r="4674" spans="1:8" s="40" customFormat="1" ht="28" x14ac:dyDescent="0.35">
      <c r="A4674" s="5">
        <v>530810180592</v>
      </c>
      <c r="B4674" s="27">
        <v>620810302633</v>
      </c>
      <c r="C4674" s="28" t="s">
        <v>5519</v>
      </c>
      <c r="D4674" s="38" t="s">
        <v>9074</v>
      </c>
      <c r="E4674" s="20">
        <v>917</v>
      </c>
      <c r="F4674" s="39" t="s">
        <v>40</v>
      </c>
      <c r="G4674" s="30" t="s">
        <v>5</v>
      </c>
      <c r="H4674" s="32"/>
    </row>
    <row r="4675" spans="1:8" s="40" customFormat="1" ht="28" x14ac:dyDescent="0.35">
      <c r="A4675" s="6">
        <v>530810174312</v>
      </c>
      <c r="B4675" s="27">
        <v>700603401861</v>
      </c>
      <c r="C4675" s="28" t="s">
        <v>5520</v>
      </c>
      <c r="D4675" s="38" t="s">
        <v>9075</v>
      </c>
      <c r="E4675" s="20">
        <v>917</v>
      </c>
      <c r="F4675" s="39" t="s">
        <v>40</v>
      </c>
      <c r="G4675" s="30" t="s">
        <v>5</v>
      </c>
      <c r="H4675" s="32"/>
    </row>
    <row r="4676" spans="1:8" s="40" customFormat="1" x14ac:dyDescent="0.35">
      <c r="A4676" s="5">
        <v>530810172569</v>
      </c>
      <c r="B4676" s="27">
        <v>420101313701</v>
      </c>
      <c r="C4676" s="28" t="s">
        <v>5521</v>
      </c>
      <c r="D4676" s="38"/>
      <c r="E4676" s="20">
        <v>917</v>
      </c>
      <c r="F4676" s="39" t="s">
        <v>40</v>
      </c>
      <c r="G4676" s="30" t="s">
        <v>5</v>
      </c>
      <c r="H4676" s="32"/>
    </row>
    <row r="4677" spans="1:8" s="40" customFormat="1" x14ac:dyDescent="0.35">
      <c r="A4677" s="5">
        <v>530810161255</v>
      </c>
      <c r="B4677" s="27">
        <v>600305302109</v>
      </c>
      <c r="C4677" s="28" t="s">
        <v>5522</v>
      </c>
      <c r="D4677" s="38" t="s">
        <v>9076</v>
      </c>
      <c r="E4677" s="20">
        <v>917</v>
      </c>
      <c r="F4677" s="39" t="s">
        <v>40</v>
      </c>
      <c r="G4677" s="30" t="s">
        <v>5</v>
      </c>
      <c r="H4677" s="32"/>
    </row>
    <row r="4678" spans="1:8" s="40" customFormat="1" x14ac:dyDescent="0.35">
      <c r="A4678" s="5">
        <v>530810153529</v>
      </c>
      <c r="B4678" s="27">
        <v>520104401296</v>
      </c>
      <c r="C4678" s="28" t="s">
        <v>5523</v>
      </c>
      <c r="D4678" s="38" t="s">
        <v>9077</v>
      </c>
      <c r="E4678" s="20">
        <v>917</v>
      </c>
      <c r="F4678" s="39" t="s">
        <v>40</v>
      </c>
      <c r="G4678" s="30" t="s">
        <v>5</v>
      </c>
      <c r="H4678" s="32"/>
    </row>
    <row r="4679" spans="1:8" s="40" customFormat="1" ht="28" x14ac:dyDescent="0.35">
      <c r="A4679" s="5">
        <v>530810137010</v>
      </c>
      <c r="B4679" s="27">
        <v>651107302322</v>
      </c>
      <c r="C4679" s="28" t="s">
        <v>5524</v>
      </c>
      <c r="D4679" s="38" t="s">
        <v>9078</v>
      </c>
      <c r="E4679" s="20">
        <v>917</v>
      </c>
      <c r="F4679" s="39" t="s">
        <v>40</v>
      </c>
      <c r="G4679" s="30" t="s">
        <v>5</v>
      </c>
      <c r="H4679" s="32"/>
    </row>
    <row r="4680" spans="1:8" s="40" customFormat="1" x14ac:dyDescent="0.35">
      <c r="A4680" s="5">
        <v>530810133282</v>
      </c>
      <c r="B4680" s="27">
        <v>690621301889</v>
      </c>
      <c r="C4680" s="28" t="s">
        <v>5525</v>
      </c>
      <c r="D4680" s="38" t="s">
        <v>9079</v>
      </c>
      <c r="E4680" s="20">
        <v>917</v>
      </c>
      <c r="F4680" s="39" t="s">
        <v>40</v>
      </c>
      <c r="G4680" s="30" t="s">
        <v>5</v>
      </c>
      <c r="H4680" s="32"/>
    </row>
    <row r="4681" spans="1:8" s="40" customFormat="1" x14ac:dyDescent="0.35">
      <c r="A4681" s="5">
        <v>530810129691</v>
      </c>
      <c r="B4681" s="27">
        <v>390101302183</v>
      </c>
      <c r="C4681" s="28" t="s">
        <v>5526</v>
      </c>
      <c r="D4681" s="38" t="s">
        <v>9080</v>
      </c>
      <c r="E4681" s="20">
        <v>917</v>
      </c>
      <c r="F4681" s="39" t="s">
        <v>40</v>
      </c>
      <c r="G4681" s="30" t="s">
        <v>5</v>
      </c>
      <c r="H4681" s="32"/>
    </row>
    <row r="4682" spans="1:8" s="40" customFormat="1" x14ac:dyDescent="0.35">
      <c r="A4682" s="5">
        <v>530810109785</v>
      </c>
      <c r="B4682" s="27">
        <v>600505300863</v>
      </c>
      <c r="C4682" s="28" t="s">
        <v>5527</v>
      </c>
      <c r="D4682" s="38" t="s">
        <v>9081</v>
      </c>
      <c r="E4682" s="20">
        <v>917</v>
      </c>
      <c r="F4682" s="39" t="s">
        <v>40</v>
      </c>
      <c r="G4682" s="30" t="s">
        <v>5</v>
      </c>
      <c r="H4682" s="32"/>
    </row>
    <row r="4683" spans="1:8" s="40" customFormat="1" x14ac:dyDescent="0.35">
      <c r="A4683" s="5">
        <v>530810108787</v>
      </c>
      <c r="B4683" s="27">
        <v>470204301043</v>
      </c>
      <c r="C4683" s="28" t="s">
        <v>5528</v>
      </c>
      <c r="D4683" s="38"/>
      <c r="E4683" s="20">
        <v>917</v>
      </c>
      <c r="F4683" s="39" t="s">
        <v>40</v>
      </c>
      <c r="G4683" s="30" t="s">
        <v>5</v>
      </c>
      <c r="H4683" s="32"/>
    </row>
    <row r="4684" spans="1:8" s="40" customFormat="1" x14ac:dyDescent="0.35">
      <c r="A4684" s="5">
        <v>530810092049</v>
      </c>
      <c r="B4684" s="27">
        <v>680724302230</v>
      </c>
      <c r="C4684" s="28" t="s">
        <v>5529</v>
      </c>
      <c r="D4684" s="38" t="s">
        <v>9082</v>
      </c>
      <c r="E4684" s="20">
        <v>917</v>
      </c>
      <c r="F4684" s="39" t="s">
        <v>40</v>
      </c>
      <c r="G4684" s="30" t="s">
        <v>5</v>
      </c>
      <c r="H4684" s="32"/>
    </row>
    <row r="4685" spans="1:8" s="40" customFormat="1" ht="28" x14ac:dyDescent="0.35">
      <c r="A4685" s="6">
        <v>530810091778</v>
      </c>
      <c r="B4685" s="27">
        <v>710527300310</v>
      </c>
      <c r="C4685" s="28" t="s">
        <v>5530</v>
      </c>
      <c r="D4685" s="38" t="s">
        <v>9083</v>
      </c>
      <c r="E4685" s="20">
        <v>917</v>
      </c>
      <c r="F4685" s="39" t="s">
        <v>40</v>
      </c>
      <c r="G4685" s="30" t="s">
        <v>5</v>
      </c>
      <c r="H4685" s="32"/>
    </row>
    <row r="4686" spans="1:8" s="40" customFormat="1" x14ac:dyDescent="0.35">
      <c r="A4686" s="5">
        <v>530810077816</v>
      </c>
      <c r="B4686" s="27">
        <v>430101410051</v>
      </c>
      <c r="C4686" s="28" t="s">
        <v>5531</v>
      </c>
      <c r="D4686" s="38" t="s">
        <v>9084</v>
      </c>
      <c r="E4686" s="20">
        <v>917</v>
      </c>
      <c r="F4686" s="39" t="s">
        <v>40</v>
      </c>
      <c r="G4686" s="30" t="s">
        <v>5</v>
      </c>
      <c r="H4686" s="32"/>
    </row>
    <row r="4687" spans="1:8" s="40" customFormat="1" x14ac:dyDescent="0.35">
      <c r="A4687" s="5">
        <v>530810076390</v>
      </c>
      <c r="B4687" s="27">
        <v>501218301635</v>
      </c>
      <c r="C4687" s="28" t="s">
        <v>5532</v>
      </c>
      <c r="D4687" s="38"/>
      <c r="E4687" s="20">
        <v>917</v>
      </c>
      <c r="F4687" s="39" t="s">
        <v>40</v>
      </c>
      <c r="G4687" s="30" t="s">
        <v>5</v>
      </c>
      <c r="H4687" s="32"/>
    </row>
    <row r="4688" spans="1:8" s="40" customFormat="1" x14ac:dyDescent="0.35">
      <c r="A4688" s="5">
        <v>530810073692</v>
      </c>
      <c r="B4688" s="27">
        <v>531016300575</v>
      </c>
      <c r="C4688" s="28" t="s">
        <v>5533</v>
      </c>
      <c r="D4688" s="38" t="s">
        <v>9085</v>
      </c>
      <c r="E4688" s="20">
        <v>917</v>
      </c>
      <c r="F4688" s="39" t="s">
        <v>40</v>
      </c>
      <c r="G4688" s="30" t="s">
        <v>5</v>
      </c>
      <c r="H4688" s="32"/>
    </row>
    <row r="4689" spans="1:8" s="40" customFormat="1" ht="28" x14ac:dyDescent="0.35">
      <c r="A4689" s="5">
        <v>530810070335</v>
      </c>
      <c r="B4689" s="27">
        <v>570720300488</v>
      </c>
      <c r="C4689" s="28" t="s">
        <v>5534</v>
      </c>
      <c r="D4689" s="38" t="s">
        <v>9086</v>
      </c>
      <c r="E4689" s="20">
        <v>917</v>
      </c>
      <c r="F4689" s="39" t="s">
        <v>40</v>
      </c>
      <c r="G4689" s="30" t="s">
        <v>5</v>
      </c>
      <c r="H4689" s="32"/>
    </row>
    <row r="4690" spans="1:8" s="40" customFormat="1" x14ac:dyDescent="0.35">
      <c r="A4690" s="6">
        <v>530810067823</v>
      </c>
      <c r="B4690" s="27">
        <v>730730301831</v>
      </c>
      <c r="C4690" s="28" t="s">
        <v>5535</v>
      </c>
      <c r="D4690" s="38" t="s">
        <v>9087</v>
      </c>
      <c r="E4690" s="20">
        <v>917</v>
      </c>
      <c r="F4690" s="39" t="s">
        <v>40</v>
      </c>
      <c r="G4690" s="30" t="s">
        <v>5</v>
      </c>
      <c r="H4690" s="32"/>
    </row>
    <row r="4691" spans="1:8" s="40" customFormat="1" x14ac:dyDescent="0.35">
      <c r="A4691" s="6">
        <v>530810062719</v>
      </c>
      <c r="B4691" s="27">
        <v>610109302056</v>
      </c>
      <c r="C4691" s="28" t="s">
        <v>5536</v>
      </c>
      <c r="D4691" s="38" t="s">
        <v>9088</v>
      </c>
      <c r="E4691" s="20">
        <v>917</v>
      </c>
      <c r="F4691" s="39" t="s">
        <v>40</v>
      </c>
      <c r="G4691" s="30" t="s">
        <v>5</v>
      </c>
      <c r="H4691" s="32"/>
    </row>
    <row r="4692" spans="1:8" s="40" customFormat="1" x14ac:dyDescent="0.35">
      <c r="A4692" s="5">
        <v>530810062334</v>
      </c>
      <c r="B4692" s="27">
        <v>350101300467</v>
      </c>
      <c r="C4692" s="28" t="s">
        <v>5537</v>
      </c>
      <c r="D4692" s="38" t="s">
        <v>9089</v>
      </c>
      <c r="E4692" s="20">
        <v>917</v>
      </c>
      <c r="F4692" s="39" t="s">
        <v>40</v>
      </c>
      <c r="G4692" s="30" t="s">
        <v>5</v>
      </c>
      <c r="H4692" s="32"/>
    </row>
    <row r="4693" spans="1:8" s="40" customFormat="1" ht="28" x14ac:dyDescent="0.35">
      <c r="A4693" s="6">
        <v>530810060327</v>
      </c>
      <c r="B4693" s="27">
        <v>680625302252</v>
      </c>
      <c r="C4693" s="28" t="s">
        <v>5538</v>
      </c>
      <c r="D4693" s="38" t="s">
        <v>7246</v>
      </c>
      <c r="E4693" s="20">
        <v>917</v>
      </c>
      <c r="F4693" s="39" t="s">
        <v>40</v>
      </c>
      <c r="G4693" s="30" t="s">
        <v>5</v>
      </c>
      <c r="H4693" s="32"/>
    </row>
    <row r="4694" spans="1:8" s="40" customFormat="1" x14ac:dyDescent="0.35">
      <c r="A4694" s="6">
        <v>530810060316</v>
      </c>
      <c r="B4694" s="27">
        <v>741116402426</v>
      </c>
      <c r="C4694" s="28" t="s">
        <v>5539</v>
      </c>
      <c r="D4694" s="38" t="s">
        <v>9090</v>
      </c>
      <c r="E4694" s="20">
        <v>917</v>
      </c>
      <c r="F4694" s="39" t="s">
        <v>40</v>
      </c>
      <c r="G4694" s="30" t="s">
        <v>5</v>
      </c>
      <c r="H4694" s="32"/>
    </row>
    <row r="4695" spans="1:8" s="40" customFormat="1" x14ac:dyDescent="0.35">
      <c r="A4695" s="5">
        <v>530810060107</v>
      </c>
      <c r="B4695" s="27">
        <v>630127300389</v>
      </c>
      <c r="C4695" s="28" t="s">
        <v>5540</v>
      </c>
      <c r="D4695" s="38" t="s">
        <v>9091</v>
      </c>
      <c r="E4695" s="20">
        <v>917</v>
      </c>
      <c r="F4695" s="39" t="s">
        <v>40</v>
      </c>
      <c r="G4695" s="30" t="s">
        <v>5</v>
      </c>
      <c r="H4695" s="32"/>
    </row>
    <row r="4696" spans="1:8" s="40" customFormat="1" x14ac:dyDescent="0.35">
      <c r="A4696" s="5">
        <v>530810058655</v>
      </c>
      <c r="B4696" s="27">
        <v>511017301278</v>
      </c>
      <c r="C4696" s="28" t="s">
        <v>5541</v>
      </c>
      <c r="D4696" s="38" t="s">
        <v>9092</v>
      </c>
      <c r="E4696" s="20">
        <v>917</v>
      </c>
      <c r="F4696" s="39" t="s">
        <v>40</v>
      </c>
      <c r="G4696" s="30" t="s">
        <v>5</v>
      </c>
      <c r="H4696" s="32"/>
    </row>
    <row r="4697" spans="1:8" s="40" customFormat="1" x14ac:dyDescent="0.35">
      <c r="A4697" s="5">
        <v>530810041496</v>
      </c>
      <c r="B4697" s="27">
        <v>780204300446</v>
      </c>
      <c r="C4697" s="28" t="s">
        <v>5542</v>
      </c>
      <c r="D4697" s="38" t="s">
        <v>9093</v>
      </c>
      <c r="E4697" s="20">
        <v>917</v>
      </c>
      <c r="F4697" s="39" t="s">
        <v>40</v>
      </c>
      <c r="G4697" s="30" t="s">
        <v>5</v>
      </c>
      <c r="H4697" s="32"/>
    </row>
    <row r="4698" spans="1:8" s="40" customFormat="1" x14ac:dyDescent="0.35">
      <c r="A4698" s="5">
        <v>530810037817</v>
      </c>
      <c r="B4698" s="27">
        <v>470222301262</v>
      </c>
      <c r="C4698" s="28" t="s">
        <v>5543</v>
      </c>
      <c r="D4698" s="38" t="s">
        <v>9094</v>
      </c>
      <c r="E4698" s="20">
        <v>917</v>
      </c>
      <c r="F4698" s="39" t="s">
        <v>40</v>
      </c>
      <c r="G4698" s="30" t="s">
        <v>5</v>
      </c>
      <c r="H4698" s="32"/>
    </row>
    <row r="4699" spans="1:8" s="40" customFormat="1" x14ac:dyDescent="0.35">
      <c r="A4699" s="5">
        <v>530810033209</v>
      </c>
      <c r="B4699" s="27">
        <v>640101303938</v>
      </c>
      <c r="C4699" s="28" t="s">
        <v>5544</v>
      </c>
      <c r="D4699" s="38" t="s">
        <v>9095</v>
      </c>
      <c r="E4699" s="20">
        <v>917</v>
      </c>
      <c r="F4699" s="39" t="s">
        <v>40</v>
      </c>
      <c r="G4699" s="30" t="s">
        <v>5</v>
      </c>
      <c r="H4699" s="32"/>
    </row>
    <row r="4700" spans="1:8" s="40" customFormat="1" x14ac:dyDescent="0.35">
      <c r="A4700" s="5">
        <v>530810032992</v>
      </c>
      <c r="B4700" s="27">
        <v>590524400244</v>
      </c>
      <c r="C4700" s="28" t="s">
        <v>5545</v>
      </c>
      <c r="D4700" s="38" t="s">
        <v>9096</v>
      </c>
      <c r="E4700" s="20">
        <v>917</v>
      </c>
      <c r="F4700" s="39" t="s">
        <v>40</v>
      </c>
      <c r="G4700" s="30" t="s">
        <v>5</v>
      </c>
      <c r="H4700" s="32"/>
    </row>
    <row r="4701" spans="1:8" s="40" customFormat="1" x14ac:dyDescent="0.35">
      <c r="A4701" s="5">
        <v>530810032633</v>
      </c>
      <c r="B4701" s="27">
        <v>640509402855</v>
      </c>
      <c r="C4701" s="28" t="s">
        <v>5546</v>
      </c>
      <c r="D4701" s="38"/>
      <c r="E4701" s="20">
        <v>917</v>
      </c>
      <c r="F4701" s="39" t="s">
        <v>40</v>
      </c>
      <c r="G4701" s="30" t="s">
        <v>5</v>
      </c>
      <c r="H4701" s="32"/>
    </row>
    <row r="4702" spans="1:8" s="40" customFormat="1" ht="28" x14ac:dyDescent="0.35">
      <c r="A4702" s="5">
        <v>530810031906</v>
      </c>
      <c r="B4702" s="27">
        <v>711108301819</v>
      </c>
      <c r="C4702" s="28" t="s">
        <v>5547</v>
      </c>
      <c r="D4702" s="38" t="s">
        <v>9097</v>
      </c>
      <c r="E4702" s="20">
        <v>917</v>
      </c>
      <c r="F4702" s="39" t="s">
        <v>40</v>
      </c>
      <c r="G4702" s="30" t="s">
        <v>5</v>
      </c>
      <c r="H4702" s="32"/>
    </row>
    <row r="4703" spans="1:8" s="40" customFormat="1" x14ac:dyDescent="0.35">
      <c r="A4703" s="5">
        <v>530810030149</v>
      </c>
      <c r="B4703" s="27">
        <v>741208300522</v>
      </c>
      <c r="C4703" s="28" t="s">
        <v>5548</v>
      </c>
      <c r="D4703" s="38" t="s">
        <v>9098</v>
      </c>
      <c r="E4703" s="20">
        <v>917</v>
      </c>
      <c r="F4703" s="39" t="s">
        <v>40</v>
      </c>
      <c r="G4703" s="30" t="s">
        <v>5</v>
      </c>
      <c r="H4703" s="32"/>
    </row>
    <row r="4704" spans="1:8" s="40" customFormat="1" x14ac:dyDescent="0.35">
      <c r="A4704" s="6">
        <v>530810029574</v>
      </c>
      <c r="B4704" s="27">
        <v>520101314324</v>
      </c>
      <c r="C4704" s="28" t="s">
        <v>5549</v>
      </c>
      <c r="D4704" s="38" t="s">
        <v>9099</v>
      </c>
      <c r="E4704" s="20">
        <v>917</v>
      </c>
      <c r="F4704" s="39" t="s">
        <v>40</v>
      </c>
      <c r="G4704" s="30" t="s">
        <v>5</v>
      </c>
      <c r="H4704" s="32"/>
    </row>
    <row r="4705" spans="1:8" s="40" customFormat="1" x14ac:dyDescent="0.35">
      <c r="A4705" s="5">
        <v>530810026305</v>
      </c>
      <c r="B4705" s="27">
        <v>680416300676</v>
      </c>
      <c r="C4705" s="28" t="s">
        <v>5550</v>
      </c>
      <c r="D4705" s="38" t="s">
        <v>2021</v>
      </c>
      <c r="E4705" s="20">
        <v>917</v>
      </c>
      <c r="F4705" s="39" t="s">
        <v>40</v>
      </c>
      <c r="G4705" s="30" t="s">
        <v>5</v>
      </c>
      <c r="H4705" s="32"/>
    </row>
    <row r="4706" spans="1:8" s="40" customFormat="1" x14ac:dyDescent="0.35">
      <c r="A4706" s="5">
        <v>530810021471</v>
      </c>
      <c r="B4706" s="27">
        <v>670128400546</v>
      </c>
      <c r="C4706" s="28" t="s">
        <v>5551</v>
      </c>
      <c r="D4706" s="38" t="s">
        <v>9100</v>
      </c>
      <c r="E4706" s="20">
        <v>917</v>
      </c>
      <c r="F4706" s="39" t="s">
        <v>40</v>
      </c>
      <c r="G4706" s="30" t="s">
        <v>5</v>
      </c>
      <c r="H4706" s="32"/>
    </row>
    <row r="4707" spans="1:8" s="40" customFormat="1" x14ac:dyDescent="0.35">
      <c r="A4707" s="5">
        <v>530810018601</v>
      </c>
      <c r="B4707" s="27">
        <v>620802300762</v>
      </c>
      <c r="C4707" s="28" t="s">
        <v>5552</v>
      </c>
      <c r="D4707" s="38" t="s">
        <v>9101</v>
      </c>
      <c r="E4707" s="20">
        <v>917</v>
      </c>
      <c r="F4707" s="39" t="s">
        <v>40</v>
      </c>
      <c r="G4707" s="30" t="s">
        <v>5</v>
      </c>
      <c r="H4707" s="32"/>
    </row>
    <row r="4708" spans="1:8" s="40" customFormat="1" x14ac:dyDescent="0.35">
      <c r="A4708" s="5">
        <v>530810017229</v>
      </c>
      <c r="B4708" s="27">
        <v>380101326911</v>
      </c>
      <c r="C4708" s="28" t="s">
        <v>5553</v>
      </c>
      <c r="D4708" s="38" t="s">
        <v>9102</v>
      </c>
      <c r="E4708" s="20">
        <v>917</v>
      </c>
      <c r="F4708" s="39" t="s">
        <v>40</v>
      </c>
      <c r="G4708" s="30" t="s">
        <v>5</v>
      </c>
      <c r="H4708" s="32"/>
    </row>
    <row r="4709" spans="1:8" s="40" customFormat="1" x14ac:dyDescent="0.35">
      <c r="A4709" s="5">
        <v>530810015585</v>
      </c>
      <c r="B4709" s="27">
        <v>431016400085</v>
      </c>
      <c r="C4709" s="28" t="s">
        <v>5554</v>
      </c>
      <c r="D4709" s="38" t="s">
        <v>9103</v>
      </c>
      <c r="E4709" s="20">
        <v>917</v>
      </c>
      <c r="F4709" s="39" t="s">
        <v>40</v>
      </c>
      <c r="G4709" s="30" t="s">
        <v>5</v>
      </c>
      <c r="H4709" s="32"/>
    </row>
    <row r="4710" spans="1:8" s="40" customFormat="1" ht="28" x14ac:dyDescent="0.35">
      <c r="A4710" s="6">
        <v>530810008703</v>
      </c>
      <c r="B4710" s="27">
        <v>691221300660</v>
      </c>
      <c r="C4710" s="28" t="s">
        <v>5555</v>
      </c>
      <c r="D4710" s="38" t="s">
        <v>9104</v>
      </c>
      <c r="E4710" s="20">
        <v>917</v>
      </c>
      <c r="F4710" s="39" t="s">
        <v>40</v>
      </c>
      <c r="G4710" s="30" t="s">
        <v>5</v>
      </c>
      <c r="H4710" s="32"/>
    </row>
    <row r="4711" spans="1:8" s="40" customFormat="1" x14ac:dyDescent="0.35">
      <c r="A4711" s="6">
        <v>530800001701</v>
      </c>
      <c r="B4711" s="27"/>
      <c r="C4711" s="28"/>
      <c r="D4711" s="38" t="s">
        <v>2022</v>
      </c>
      <c r="E4711" s="23">
        <v>917</v>
      </c>
      <c r="F4711" s="39" t="s">
        <v>40</v>
      </c>
      <c r="G4711" s="33"/>
      <c r="H4711" s="32" t="s">
        <v>6</v>
      </c>
    </row>
    <row r="4712" spans="1:8" s="40" customFormat="1" ht="70" x14ac:dyDescent="0.35">
      <c r="A4712" s="6">
        <v>530800000219</v>
      </c>
      <c r="B4712" s="27">
        <v>980540015672</v>
      </c>
      <c r="C4712" s="28"/>
      <c r="D4712" s="38" t="s">
        <v>2023</v>
      </c>
      <c r="E4712" s="23">
        <v>917</v>
      </c>
      <c r="F4712" s="39" t="s">
        <v>40</v>
      </c>
      <c r="G4712" s="33"/>
      <c r="H4712" s="32" t="s">
        <v>6</v>
      </c>
    </row>
    <row r="4713" spans="1:8" s="40" customFormat="1" x14ac:dyDescent="0.35">
      <c r="A4713" s="5">
        <v>530510190973</v>
      </c>
      <c r="B4713" s="27">
        <v>700708300907</v>
      </c>
      <c r="C4713" s="28" t="s">
        <v>5556</v>
      </c>
      <c r="D4713" s="38" t="s">
        <v>9105</v>
      </c>
      <c r="E4713" s="20">
        <v>917</v>
      </c>
      <c r="F4713" s="39" t="s">
        <v>40</v>
      </c>
      <c r="G4713" s="30" t="s">
        <v>5</v>
      </c>
      <c r="H4713" s="32"/>
    </row>
    <row r="4714" spans="1:8" s="40" customFormat="1" x14ac:dyDescent="0.35">
      <c r="A4714" s="56">
        <v>530510189199</v>
      </c>
      <c r="B4714" s="27">
        <v>611126302755</v>
      </c>
      <c r="C4714" s="28" t="s">
        <v>5557</v>
      </c>
      <c r="D4714" s="38" t="s">
        <v>9106</v>
      </c>
      <c r="E4714" s="20">
        <v>917</v>
      </c>
      <c r="F4714" s="39" t="s">
        <v>40</v>
      </c>
      <c r="G4714" s="30" t="s">
        <v>5</v>
      </c>
      <c r="H4714" s="32"/>
    </row>
    <row r="4715" spans="1:8" s="40" customFormat="1" x14ac:dyDescent="0.35">
      <c r="A4715" s="56">
        <v>530510188157</v>
      </c>
      <c r="B4715" s="27">
        <v>661205302911</v>
      </c>
      <c r="C4715" s="28" t="s">
        <v>5558</v>
      </c>
      <c r="D4715" s="38"/>
      <c r="E4715" s="20">
        <v>917</v>
      </c>
      <c r="F4715" s="39" t="s">
        <v>40</v>
      </c>
      <c r="G4715" s="30" t="s">
        <v>5</v>
      </c>
      <c r="H4715" s="32"/>
    </row>
    <row r="4716" spans="1:8" s="40" customFormat="1" x14ac:dyDescent="0.35">
      <c r="A4716" s="5">
        <v>530510186491</v>
      </c>
      <c r="B4716" s="27">
        <v>600411301612</v>
      </c>
      <c r="C4716" s="28" t="s">
        <v>5559</v>
      </c>
      <c r="D4716" s="38" t="s">
        <v>9107</v>
      </c>
      <c r="E4716" s="20">
        <v>917</v>
      </c>
      <c r="F4716" s="39" t="s">
        <v>40</v>
      </c>
      <c r="G4716" s="30" t="s">
        <v>5</v>
      </c>
      <c r="H4716" s="32"/>
    </row>
    <row r="4717" spans="1:8" s="40" customFormat="1" x14ac:dyDescent="0.35">
      <c r="A4717" s="6">
        <v>530510185108</v>
      </c>
      <c r="B4717" s="27">
        <v>610911400452</v>
      </c>
      <c r="C4717" s="28" t="s">
        <v>5560</v>
      </c>
      <c r="D4717" s="38" t="s">
        <v>9108</v>
      </c>
      <c r="E4717" s="20">
        <v>917</v>
      </c>
      <c r="F4717" s="39" t="s">
        <v>40</v>
      </c>
      <c r="G4717" s="30" t="s">
        <v>5</v>
      </c>
      <c r="H4717" s="32"/>
    </row>
    <row r="4718" spans="1:8" s="40" customFormat="1" x14ac:dyDescent="0.35">
      <c r="A4718" s="5">
        <v>530510184836</v>
      </c>
      <c r="B4718" s="27">
        <v>750129302460</v>
      </c>
      <c r="C4718" s="28" t="s">
        <v>2024</v>
      </c>
      <c r="D4718" s="38"/>
      <c r="E4718" s="20">
        <v>917</v>
      </c>
      <c r="F4718" s="39" t="s">
        <v>40</v>
      </c>
      <c r="G4718" s="30" t="s">
        <v>5</v>
      </c>
      <c r="H4718" s="32"/>
    </row>
    <row r="4719" spans="1:8" s="40" customFormat="1" x14ac:dyDescent="0.35">
      <c r="A4719" s="5">
        <v>530510182312</v>
      </c>
      <c r="B4719" s="27">
        <v>581109301002</v>
      </c>
      <c r="C4719" s="28" t="s">
        <v>5561</v>
      </c>
      <c r="D4719" s="38" t="s">
        <v>9109</v>
      </c>
      <c r="E4719" s="20">
        <v>917</v>
      </c>
      <c r="F4719" s="39" t="s">
        <v>40</v>
      </c>
      <c r="G4719" s="30" t="s">
        <v>5</v>
      </c>
      <c r="H4719" s="32"/>
    </row>
    <row r="4720" spans="1:8" s="40" customFormat="1" x14ac:dyDescent="0.35">
      <c r="A4720" s="5">
        <v>530510173434</v>
      </c>
      <c r="B4720" s="27">
        <v>760725302808</v>
      </c>
      <c r="C4720" s="28" t="s">
        <v>5562</v>
      </c>
      <c r="D4720" s="38" t="s">
        <v>9110</v>
      </c>
      <c r="E4720" s="20">
        <v>917</v>
      </c>
      <c r="F4720" s="39" t="s">
        <v>40</v>
      </c>
      <c r="G4720" s="30" t="s">
        <v>5</v>
      </c>
      <c r="H4720" s="32"/>
    </row>
    <row r="4721" spans="1:8" s="40" customFormat="1" x14ac:dyDescent="0.35">
      <c r="A4721" s="5">
        <v>530510169183</v>
      </c>
      <c r="B4721" s="27">
        <v>760921301131</v>
      </c>
      <c r="C4721" s="28" t="s">
        <v>5563</v>
      </c>
      <c r="D4721" s="38" t="s">
        <v>9111</v>
      </c>
      <c r="E4721" s="20">
        <v>917</v>
      </c>
      <c r="F4721" s="39" t="s">
        <v>40</v>
      </c>
      <c r="G4721" s="30" t="s">
        <v>5</v>
      </c>
      <c r="H4721" s="32"/>
    </row>
    <row r="4722" spans="1:8" s="40" customFormat="1" x14ac:dyDescent="0.35">
      <c r="A4722" s="5">
        <v>530510168548</v>
      </c>
      <c r="B4722" s="27">
        <v>330101305454</v>
      </c>
      <c r="C4722" s="28" t="s">
        <v>5564</v>
      </c>
      <c r="D4722" s="38"/>
      <c r="E4722" s="20">
        <v>917</v>
      </c>
      <c r="F4722" s="39" t="s">
        <v>40</v>
      </c>
      <c r="G4722" s="30" t="s">
        <v>5</v>
      </c>
      <c r="H4722" s="32"/>
    </row>
    <row r="4723" spans="1:8" s="40" customFormat="1" x14ac:dyDescent="0.35">
      <c r="A4723" s="5">
        <v>530510166343</v>
      </c>
      <c r="B4723" s="27">
        <v>440101411676</v>
      </c>
      <c r="C4723" s="28" t="s">
        <v>5565</v>
      </c>
      <c r="D4723" s="38" t="s">
        <v>9026</v>
      </c>
      <c r="E4723" s="20">
        <v>917</v>
      </c>
      <c r="F4723" s="39" t="s">
        <v>40</v>
      </c>
      <c r="G4723" s="30" t="s">
        <v>5</v>
      </c>
      <c r="H4723" s="32"/>
    </row>
    <row r="4724" spans="1:8" s="40" customFormat="1" x14ac:dyDescent="0.35">
      <c r="A4724" s="5">
        <v>530510166002</v>
      </c>
      <c r="B4724" s="27">
        <v>770915302921</v>
      </c>
      <c r="C4724" s="28" t="s">
        <v>5566</v>
      </c>
      <c r="D4724" s="38" t="s">
        <v>9112</v>
      </c>
      <c r="E4724" s="20">
        <v>917</v>
      </c>
      <c r="F4724" s="39" t="s">
        <v>40</v>
      </c>
      <c r="G4724" s="30" t="s">
        <v>5</v>
      </c>
      <c r="H4724" s="32"/>
    </row>
    <row r="4725" spans="1:8" s="40" customFormat="1" ht="28" x14ac:dyDescent="0.35">
      <c r="A4725" s="6">
        <v>530510163921</v>
      </c>
      <c r="B4725" s="27">
        <v>750604401549</v>
      </c>
      <c r="C4725" s="28" t="s">
        <v>5567</v>
      </c>
      <c r="D4725" s="38" t="s">
        <v>9113</v>
      </c>
      <c r="E4725" s="20">
        <v>917</v>
      </c>
      <c r="F4725" s="39" t="s">
        <v>40</v>
      </c>
      <c r="G4725" s="30" t="s">
        <v>5</v>
      </c>
      <c r="H4725" s="32"/>
    </row>
    <row r="4726" spans="1:8" s="40" customFormat="1" x14ac:dyDescent="0.35">
      <c r="A4726" s="5">
        <v>530510163360</v>
      </c>
      <c r="B4726" s="27">
        <v>370824300263</v>
      </c>
      <c r="C4726" s="28" t="s">
        <v>5568</v>
      </c>
      <c r="D4726" s="38" t="s">
        <v>9114</v>
      </c>
      <c r="E4726" s="20">
        <v>917</v>
      </c>
      <c r="F4726" s="39" t="s">
        <v>40</v>
      </c>
      <c r="G4726" s="30" t="s">
        <v>5</v>
      </c>
      <c r="H4726" s="32"/>
    </row>
    <row r="4727" spans="1:8" s="40" customFormat="1" ht="28" x14ac:dyDescent="0.35">
      <c r="A4727" s="6">
        <v>530510163250</v>
      </c>
      <c r="B4727" s="27">
        <v>740312301058</v>
      </c>
      <c r="C4727" s="28" t="s">
        <v>5569</v>
      </c>
      <c r="D4727" s="38" t="s">
        <v>9115</v>
      </c>
      <c r="E4727" s="20">
        <v>917</v>
      </c>
      <c r="F4727" s="39" t="s">
        <v>40</v>
      </c>
      <c r="G4727" s="30" t="s">
        <v>5</v>
      </c>
      <c r="H4727" s="32"/>
    </row>
    <row r="4728" spans="1:8" s="40" customFormat="1" x14ac:dyDescent="0.35">
      <c r="A4728" s="56">
        <v>530510162626</v>
      </c>
      <c r="B4728" s="27">
        <v>610620302292</v>
      </c>
      <c r="C4728" s="28" t="s">
        <v>2025</v>
      </c>
      <c r="D4728" s="38"/>
      <c r="E4728" s="20">
        <v>917</v>
      </c>
      <c r="F4728" s="39" t="s">
        <v>40</v>
      </c>
      <c r="G4728" s="30" t="s">
        <v>5</v>
      </c>
      <c r="H4728" s="32"/>
    </row>
    <row r="4729" spans="1:8" s="40" customFormat="1" ht="28" x14ac:dyDescent="0.35">
      <c r="A4729" s="5">
        <v>530510161892</v>
      </c>
      <c r="B4729" s="27">
        <v>520501400850</v>
      </c>
      <c r="C4729" s="28" t="s">
        <v>5570</v>
      </c>
      <c r="D4729" s="38" t="s">
        <v>2026</v>
      </c>
      <c r="E4729" s="20">
        <v>917</v>
      </c>
      <c r="F4729" s="39" t="s">
        <v>40</v>
      </c>
      <c r="G4729" s="30" t="s">
        <v>5</v>
      </c>
      <c r="H4729" s="32"/>
    </row>
    <row r="4730" spans="1:8" s="40" customFormat="1" x14ac:dyDescent="0.35">
      <c r="A4730" s="5">
        <v>530510161098</v>
      </c>
      <c r="B4730" s="27">
        <v>491226300319</v>
      </c>
      <c r="C4730" s="28" t="s">
        <v>2027</v>
      </c>
      <c r="D4730" s="38"/>
      <c r="E4730" s="20">
        <v>917</v>
      </c>
      <c r="F4730" s="39" t="s">
        <v>40</v>
      </c>
      <c r="G4730" s="30" t="s">
        <v>5</v>
      </c>
      <c r="H4730" s="32"/>
    </row>
    <row r="4731" spans="1:8" s="40" customFormat="1" x14ac:dyDescent="0.35">
      <c r="A4731" s="5">
        <v>530510160663</v>
      </c>
      <c r="B4731" s="27">
        <v>741109300326</v>
      </c>
      <c r="C4731" s="28" t="s">
        <v>2028</v>
      </c>
      <c r="D4731" s="38"/>
      <c r="E4731" s="20">
        <v>917</v>
      </c>
      <c r="F4731" s="39" t="s">
        <v>40</v>
      </c>
      <c r="G4731" s="30" t="s">
        <v>5</v>
      </c>
      <c r="H4731" s="32"/>
    </row>
    <row r="4732" spans="1:8" s="40" customFormat="1" x14ac:dyDescent="0.35">
      <c r="A4732" s="6">
        <v>530510159692</v>
      </c>
      <c r="B4732" s="27">
        <v>680804400483</v>
      </c>
      <c r="C4732" s="28" t="s">
        <v>2029</v>
      </c>
      <c r="D4732" s="38"/>
      <c r="E4732" s="20">
        <v>917</v>
      </c>
      <c r="F4732" s="39" t="s">
        <v>40</v>
      </c>
      <c r="G4732" s="30" t="s">
        <v>5</v>
      </c>
      <c r="H4732" s="32"/>
    </row>
    <row r="4733" spans="1:8" s="40" customFormat="1" ht="28" x14ac:dyDescent="0.35">
      <c r="A4733" s="5">
        <v>530510149970</v>
      </c>
      <c r="B4733" s="27">
        <v>440515300912</v>
      </c>
      <c r="C4733" s="28" t="s">
        <v>5571</v>
      </c>
      <c r="D4733" s="38" t="s">
        <v>9116</v>
      </c>
      <c r="E4733" s="20">
        <v>917</v>
      </c>
      <c r="F4733" s="39" t="s">
        <v>40</v>
      </c>
      <c r="G4733" s="30" t="s">
        <v>5</v>
      </c>
      <c r="H4733" s="32"/>
    </row>
    <row r="4734" spans="1:8" s="40" customFormat="1" x14ac:dyDescent="0.35">
      <c r="A4734" s="56">
        <v>530510148503</v>
      </c>
      <c r="B4734" s="27">
        <v>430525400037</v>
      </c>
      <c r="C4734" s="28" t="s">
        <v>2030</v>
      </c>
      <c r="D4734" s="38"/>
      <c r="E4734" s="20">
        <v>917</v>
      </c>
      <c r="F4734" s="39" t="s">
        <v>40</v>
      </c>
      <c r="G4734" s="30" t="s">
        <v>5</v>
      </c>
      <c r="H4734" s="32"/>
    </row>
    <row r="4735" spans="1:8" s="40" customFormat="1" x14ac:dyDescent="0.35">
      <c r="A4735" s="6">
        <v>530510148378</v>
      </c>
      <c r="B4735" s="27">
        <v>720802300486</v>
      </c>
      <c r="C4735" s="28" t="s">
        <v>5572</v>
      </c>
      <c r="D4735" s="38" t="s">
        <v>9117</v>
      </c>
      <c r="E4735" s="20">
        <v>917</v>
      </c>
      <c r="F4735" s="39" t="s">
        <v>40</v>
      </c>
      <c r="G4735" s="30" t="s">
        <v>5</v>
      </c>
      <c r="H4735" s="32"/>
    </row>
    <row r="4736" spans="1:8" s="40" customFormat="1" x14ac:dyDescent="0.35">
      <c r="A4736" s="6">
        <v>530510147457</v>
      </c>
      <c r="B4736" s="27">
        <v>711108402497</v>
      </c>
      <c r="C4736" s="28" t="s">
        <v>5573</v>
      </c>
      <c r="D4736" s="38" t="s">
        <v>9118</v>
      </c>
      <c r="E4736" s="20">
        <v>917</v>
      </c>
      <c r="F4736" s="39" t="s">
        <v>40</v>
      </c>
      <c r="G4736" s="30" t="s">
        <v>5</v>
      </c>
      <c r="H4736" s="32"/>
    </row>
    <row r="4737" spans="1:8" s="40" customFormat="1" x14ac:dyDescent="0.35">
      <c r="A4737" s="5">
        <v>530510147262</v>
      </c>
      <c r="B4737" s="27">
        <v>560825302067</v>
      </c>
      <c r="C4737" s="28" t="s">
        <v>5574</v>
      </c>
      <c r="D4737" s="38" t="s">
        <v>9119</v>
      </c>
      <c r="E4737" s="20">
        <v>917</v>
      </c>
      <c r="F4737" s="39" t="s">
        <v>40</v>
      </c>
      <c r="G4737" s="30" t="s">
        <v>5</v>
      </c>
      <c r="H4737" s="32"/>
    </row>
    <row r="4738" spans="1:8" s="40" customFormat="1" x14ac:dyDescent="0.35">
      <c r="A4738" s="5">
        <v>530510144562</v>
      </c>
      <c r="B4738" s="27">
        <v>560506301758</v>
      </c>
      <c r="C4738" s="28" t="s">
        <v>5575</v>
      </c>
      <c r="D4738" s="38" t="s">
        <v>9120</v>
      </c>
      <c r="E4738" s="20">
        <v>917</v>
      </c>
      <c r="F4738" s="39" t="s">
        <v>40</v>
      </c>
      <c r="G4738" s="30" t="s">
        <v>5</v>
      </c>
      <c r="H4738" s="32"/>
    </row>
    <row r="4739" spans="1:8" s="40" customFormat="1" ht="28" x14ac:dyDescent="0.35">
      <c r="A4739" s="5">
        <v>530510144243</v>
      </c>
      <c r="B4739" s="27">
        <v>481005300395</v>
      </c>
      <c r="C4739" s="28" t="s">
        <v>5576</v>
      </c>
      <c r="D4739" s="38" t="s">
        <v>9121</v>
      </c>
      <c r="E4739" s="20">
        <v>917</v>
      </c>
      <c r="F4739" s="39" t="s">
        <v>40</v>
      </c>
      <c r="G4739" s="30" t="s">
        <v>5</v>
      </c>
      <c r="H4739" s="32"/>
    </row>
    <row r="4740" spans="1:8" s="40" customFormat="1" x14ac:dyDescent="0.35">
      <c r="A4740" s="5">
        <v>530510141854</v>
      </c>
      <c r="B4740" s="27">
        <v>510102302374</v>
      </c>
      <c r="C4740" s="28" t="s">
        <v>5577</v>
      </c>
      <c r="D4740" s="38" t="s">
        <v>9122</v>
      </c>
      <c r="E4740" s="20">
        <v>917</v>
      </c>
      <c r="F4740" s="39" t="s">
        <v>40</v>
      </c>
      <c r="G4740" s="30" t="s">
        <v>5</v>
      </c>
      <c r="H4740" s="32"/>
    </row>
    <row r="4741" spans="1:8" s="40" customFormat="1" x14ac:dyDescent="0.35">
      <c r="A4741" s="5">
        <v>530510129338</v>
      </c>
      <c r="B4741" s="27">
        <v>730414302039</v>
      </c>
      <c r="C4741" s="28" t="s">
        <v>2031</v>
      </c>
      <c r="D4741" s="38"/>
      <c r="E4741" s="20">
        <v>917</v>
      </c>
      <c r="F4741" s="39" t="s">
        <v>40</v>
      </c>
      <c r="G4741" s="30" t="s">
        <v>5</v>
      </c>
      <c r="H4741" s="32"/>
    </row>
    <row r="4742" spans="1:8" s="40" customFormat="1" x14ac:dyDescent="0.35">
      <c r="A4742" s="56">
        <v>530510128120</v>
      </c>
      <c r="B4742" s="27">
        <v>600609300442</v>
      </c>
      <c r="C4742" s="28" t="s">
        <v>5578</v>
      </c>
      <c r="D4742" s="38" t="s">
        <v>9123</v>
      </c>
      <c r="E4742" s="20">
        <v>917</v>
      </c>
      <c r="F4742" s="39" t="s">
        <v>40</v>
      </c>
      <c r="G4742" s="30" t="s">
        <v>5</v>
      </c>
      <c r="H4742" s="32"/>
    </row>
    <row r="4743" spans="1:8" s="40" customFormat="1" ht="28" x14ac:dyDescent="0.35">
      <c r="A4743" s="5">
        <v>530510126872</v>
      </c>
      <c r="B4743" s="27">
        <v>640807302036</v>
      </c>
      <c r="C4743" s="28" t="s">
        <v>5579</v>
      </c>
      <c r="D4743" s="38" t="s">
        <v>9124</v>
      </c>
      <c r="E4743" s="20">
        <v>917</v>
      </c>
      <c r="F4743" s="39" t="s">
        <v>40</v>
      </c>
      <c r="G4743" s="30" t="s">
        <v>5</v>
      </c>
      <c r="H4743" s="32"/>
    </row>
    <row r="4744" spans="1:8" s="40" customFormat="1" x14ac:dyDescent="0.35">
      <c r="A4744" s="5">
        <v>530510124876</v>
      </c>
      <c r="B4744" s="27">
        <v>530103302998</v>
      </c>
      <c r="C4744" s="28" t="s">
        <v>5580</v>
      </c>
      <c r="D4744" s="38" t="s">
        <v>2032</v>
      </c>
      <c r="E4744" s="20">
        <v>917</v>
      </c>
      <c r="F4744" s="39" t="s">
        <v>40</v>
      </c>
      <c r="G4744" s="30" t="s">
        <v>5</v>
      </c>
      <c r="H4744" s="32"/>
    </row>
    <row r="4745" spans="1:8" s="40" customFormat="1" x14ac:dyDescent="0.35">
      <c r="A4745" s="5">
        <v>530510123658</v>
      </c>
      <c r="B4745" s="27">
        <v>641209301971</v>
      </c>
      <c r="C4745" s="28" t="s">
        <v>2033</v>
      </c>
      <c r="D4745" s="38"/>
      <c r="E4745" s="20">
        <v>917</v>
      </c>
      <c r="F4745" s="39" t="s">
        <v>40</v>
      </c>
      <c r="G4745" s="30" t="s">
        <v>5</v>
      </c>
      <c r="H4745" s="32"/>
    </row>
    <row r="4746" spans="1:8" s="40" customFormat="1" x14ac:dyDescent="0.35">
      <c r="A4746" s="5">
        <v>530510123504</v>
      </c>
      <c r="B4746" s="27">
        <v>660131401886</v>
      </c>
      <c r="C4746" s="28" t="s">
        <v>5581</v>
      </c>
      <c r="D4746" s="38" t="s">
        <v>9125</v>
      </c>
      <c r="E4746" s="20">
        <v>917</v>
      </c>
      <c r="F4746" s="39" t="s">
        <v>40</v>
      </c>
      <c r="G4746" s="30" t="s">
        <v>5</v>
      </c>
      <c r="H4746" s="32"/>
    </row>
    <row r="4747" spans="1:8" s="40" customFormat="1" x14ac:dyDescent="0.35">
      <c r="A4747" s="5">
        <v>530510121882</v>
      </c>
      <c r="B4747" s="27">
        <v>490312402118</v>
      </c>
      <c r="C4747" s="28" t="s">
        <v>5582</v>
      </c>
      <c r="D4747" s="38"/>
      <c r="E4747" s="20">
        <v>917</v>
      </c>
      <c r="F4747" s="39" t="s">
        <v>40</v>
      </c>
      <c r="G4747" s="30" t="s">
        <v>5</v>
      </c>
      <c r="H4747" s="32"/>
    </row>
    <row r="4748" spans="1:8" s="40" customFormat="1" ht="28" x14ac:dyDescent="0.35">
      <c r="A4748" s="6">
        <v>530510120851</v>
      </c>
      <c r="B4748" s="27">
        <v>430427300348</v>
      </c>
      <c r="C4748" s="28" t="s">
        <v>5583</v>
      </c>
      <c r="D4748" s="38" t="s">
        <v>9126</v>
      </c>
      <c r="E4748" s="20">
        <v>917</v>
      </c>
      <c r="F4748" s="39" t="s">
        <v>40</v>
      </c>
      <c r="G4748" s="30" t="s">
        <v>5</v>
      </c>
      <c r="H4748" s="32"/>
    </row>
    <row r="4749" spans="1:8" s="40" customFormat="1" x14ac:dyDescent="0.35">
      <c r="A4749" s="5">
        <v>530510120378</v>
      </c>
      <c r="B4749" s="27">
        <v>651126400108</v>
      </c>
      <c r="C4749" s="28" t="s">
        <v>5584</v>
      </c>
      <c r="D4749" s="38" t="s">
        <v>9127</v>
      </c>
      <c r="E4749" s="20">
        <v>917</v>
      </c>
      <c r="F4749" s="39" t="s">
        <v>40</v>
      </c>
      <c r="G4749" s="30" t="s">
        <v>5</v>
      </c>
      <c r="H4749" s="32"/>
    </row>
    <row r="4750" spans="1:8" s="40" customFormat="1" x14ac:dyDescent="0.35">
      <c r="A4750" s="5">
        <v>530510118307</v>
      </c>
      <c r="B4750" s="27">
        <v>600714401418</v>
      </c>
      <c r="C4750" s="28" t="s">
        <v>5585</v>
      </c>
      <c r="D4750" s="38" t="s">
        <v>9128</v>
      </c>
      <c r="E4750" s="20">
        <v>917</v>
      </c>
      <c r="F4750" s="39" t="s">
        <v>40</v>
      </c>
      <c r="G4750" s="30" t="s">
        <v>5</v>
      </c>
      <c r="H4750" s="32"/>
    </row>
    <row r="4751" spans="1:8" s="40" customFormat="1" x14ac:dyDescent="0.35">
      <c r="A4751" s="5">
        <v>530510115580</v>
      </c>
      <c r="B4751" s="27">
        <v>650414401723</v>
      </c>
      <c r="C4751" s="28" t="s">
        <v>5586</v>
      </c>
      <c r="D4751" s="38" t="s">
        <v>9129</v>
      </c>
      <c r="E4751" s="20">
        <v>917</v>
      </c>
      <c r="F4751" s="39" t="s">
        <v>40</v>
      </c>
      <c r="G4751" s="30" t="s">
        <v>5</v>
      </c>
      <c r="H4751" s="32"/>
    </row>
    <row r="4752" spans="1:8" s="40" customFormat="1" x14ac:dyDescent="0.35">
      <c r="A4752" s="5">
        <v>530510114318</v>
      </c>
      <c r="B4752" s="27">
        <v>700223304180</v>
      </c>
      <c r="C4752" s="28" t="s">
        <v>5587</v>
      </c>
      <c r="D4752" s="38" t="s">
        <v>9130</v>
      </c>
      <c r="E4752" s="20">
        <v>917</v>
      </c>
      <c r="F4752" s="39" t="s">
        <v>40</v>
      </c>
      <c r="G4752" s="30" t="s">
        <v>5</v>
      </c>
      <c r="H4752" s="32"/>
    </row>
    <row r="4753" spans="1:8" s="40" customFormat="1" x14ac:dyDescent="0.35">
      <c r="A4753" s="5">
        <v>530510114164</v>
      </c>
      <c r="B4753" s="27">
        <v>690408402210</v>
      </c>
      <c r="C4753" s="28" t="s">
        <v>2034</v>
      </c>
      <c r="D4753" s="38"/>
      <c r="E4753" s="20">
        <v>917</v>
      </c>
      <c r="F4753" s="39" t="s">
        <v>40</v>
      </c>
      <c r="G4753" s="30" t="s">
        <v>5</v>
      </c>
      <c r="H4753" s="32"/>
    </row>
    <row r="4754" spans="1:8" s="40" customFormat="1" x14ac:dyDescent="0.35">
      <c r="A4754" s="5">
        <v>530510114065</v>
      </c>
      <c r="B4754" s="27">
        <v>630928300610</v>
      </c>
      <c r="C4754" s="28" t="s">
        <v>5588</v>
      </c>
      <c r="D4754" s="38" t="s">
        <v>9131</v>
      </c>
      <c r="E4754" s="20">
        <v>917</v>
      </c>
      <c r="F4754" s="39" t="s">
        <v>40</v>
      </c>
      <c r="G4754" s="30" t="s">
        <v>5</v>
      </c>
      <c r="H4754" s="32"/>
    </row>
    <row r="4755" spans="1:8" s="40" customFormat="1" x14ac:dyDescent="0.35">
      <c r="A4755" s="5">
        <v>530510112784</v>
      </c>
      <c r="B4755" s="27">
        <v>490307300326</v>
      </c>
      <c r="C4755" s="28" t="s">
        <v>5589</v>
      </c>
      <c r="D4755" s="38" t="s">
        <v>9132</v>
      </c>
      <c r="E4755" s="20">
        <v>917</v>
      </c>
      <c r="F4755" s="39" t="s">
        <v>40</v>
      </c>
      <c r="G4755" s="30" t="s">
        <v>5</v>
      </c>
      <c r="H4755" s="32"/>
    </row>
    <row r="4756" spans="1:8" s="40" customFormat="1" x14ac:dyDescent="0.35">
      <c r="A4756" s="56">
        <v>530510111698</v>
      </c>
      <c r="B4756" s="27">
        <v>710215302053</v>
      </c>
      <c r="C4756" s="28" t="s">
        <v>5590</v>
      </c>
      <c r="D4756" s="38" t="s">
        <v>9133</v>
      </c>
      <c r="E4756" s="20">
        <v>917</v>
      </c>
      <c r="F4756" s="39" t="s">
        <v>40</v>
      </c>
      <c r="G4756" s="30" t="s">
        <v>5</v>
      </c>
      <c r="H4756" s="32"/>
    </row>
    <row r="4757" spans="1:8" s="40" customFormat="1" x14ac:dyDescent="0.35">
      <c r="A4757" s="56">
        <v>530510106361</v>
      </c>
      <c r="B4757" s="27">
        <v>800730300323</v>
      </c>
      <c r="C4757" s="28" t="s">
        <v>5591</v>
      </c>
      <c r="D4757" s="38" t="s">
        <v>9134</v>
      </c>
      <c r="E4757" s="20">
        <v>917</v>
      </c>
      <c r="F4757" s="39" t="s">
        <v>40</v>
      </c>
      <c r="G4757" s="30" t="s">
        <v>5</v>
      </c>
      <c r="H4757" s="32"/>
    </row>
    <row r="4758" spans="1:8" s="40" customFormat="1" x14ac:dyDescent="0.35">
      <c r="A4758" s="5">
        <v>530510103004</v>
      </c>
      <c r="B4758" s="27">
        <v>630329301652</v>
      </c>
      <c r="C4758" s="28" t="s">
        <v>5592</v>
      </c>
      <c r="D4758" s="38" t="s">
        <v>9135</v>
      </c>
      <c r="E4758" s="20">
        <v>917</v>
      </c>
      <c r="F4758" s="39" t="s">
        <v>40</v>
      </c>
      <c r="G4758" s="30" t="s">
        <v>5</v>
      </c>
      <c r="H4758" s="32"/>
    </row>
    <row r="4759" spans="1:8" s="40" customFormat="1" x14ac:dyDescent="0.35">
      <c r="A4759" s="5">
        <v>530510099882</v>
      </c>
      <c r="B4759" s="27">
        <v>600207400641</v>
      </c>
      <c r="C4759" s="28" t="s">
        <v>5593</v>
      </c>
      <c r="D4759" s="38" t="s">
        <v>9136</v>
      </c>
      <c r="E4759" s="20">
        <v>917</v>
      </c>
      <c r="F4759" s="39" t="s">
        <v>40</v>
      </c>
      <c r="G4759" s="30" t="s">
        <v>5</v>
      </c>
      <c r="H4759" s="32"/>
    </row>
    <row r="4760" spans="1:8" s="40" customFormat="1" ht="28" x14ac:dyDescent="0.35">
      <c r="A4760" s="5">
        <v>530510096767</v>
      </c>
      <c r="B4760" s="27">
        <v>580114301176</v>
      </c>
      <c r="C4760" s="28" t="s">
        <v>5594</v>
      </c>
      <c r="D4760" s="38" t="s">
        <v>9137</v>
      </c>
      <c r="E4760" s="20">
        <v>917</v>
      </c>
      <c r="F4760" s="39" t="s">
        <v>40</v>
      </c>
      <c r="G4760" s="30" t="s">
        <v>5</v>
      </c>
      <c r="H4760" s="32"/>
    </row>
    <row r="4761" spans="1:8" s="40" customFormat="1" x14ac:dyDescent="0.35">
      <c r="A4761" s="5">
        <v>530510096096</v>
      </c>
      <c r="B4761" s="27">
        <v>650313302469</v>
      </c>
      <c r="C4761" s="28" t="s">
        <v>5595</v>
      </c>
      <c r="D4761" s="38" t="s">
        <v>9138</v>
      </c>
      <c r="E4761" s="20">
        <v>917</v>
      </c>
      <c r="F4761" s="39" t="s">
        <v>40</v>
      </c>
      <c r="G4761" s="30" t="s">
        <v>5</v>
      </c>
      <c r="H4761" s="32"/>
    </row>
    <row r="4762" spans="1:8" s="40" customFormat="1" x14ac:dyDescent="0.35">
      <c r="A4762" s="5">
        <v>530510094485</v>
      </c>
      <c r="B4762" s="27">
        <v>800408302903</v>
      </c>
      <c r="C4762" s="28" t="s">
        <v>5596</v>
      </c>
      <c r="D4762" s="38" t="s">
        <v>9139</v>
      </c>
      <c r="E4762" s="20">
        <v>917</v>
      </c>
      <c r="F4762" s="39" t="s">
        <v>40</v>
      </c>
      <c r="G4762" s="30" t="s">
        <v>5</v>
      </c>
      <c r="H4762" s="32"/>
    </row>
    <row r="4763" spans="1:8" s="40" customFormat="1" x14ac:dyDescent="0.35">
      <c r="A4763" s="5">
        <v>530510094243</v>
      </c>
      <c r="B4763" s="27">
        <v>710810302078</v>
      </c>
      <c r="C4763" s="28" t="s">
        <v>5597</v>
      </c>
      <c r="D4763" s="38" t="s">
        <v>9140</v>
      </c>
      <c r="E4763" s="20">
        <v>917</v>
      </c>
      <c r="F4763" s="39" t="s">
        <v>40</v>
      </c>
      <c r="G4763" s="30" t="s">
        <v>5</v>
      </c>
      <c r="H4763" s="32"/>
    </row>
    <row r="4764" spans="1:8" s="40" customFormat="1" ht="28" x14ac:dyDescent="0.35">
      <c r="A4764" s="5">
        <v>530510093597</v>
      </c>
      <c r="B4764" s="27">
        <v>560606300644</v>
      </c>
      <c r="C4764" s="28" t="s">
        <v>2035</v>
      </c>
      <c r="D4764" s="38"/>
      <c r="E4764" s="20">
        <v>917</v>
      </c>
      <c r="F4764" s="39" t="s">
        <v>40</v>
      </c>
      <c r="G4764" s="30" t="s">
        <v>5</v>
      </c>
      <c r="H4764" s="32"/>
    </row>
    <row r="4765" spans="1:8" s="40" customFormat="1" x14ac:dyDescent="0.35">
      <c r="A4765" s="5">
        <v>530510088018</v>
      </c>
      <c r="B4765" s="27">
        <v>531225300036</v>
      </c>
      <c r="C4765" s="28" t="s">
        <v>5598</v>
      </c>
      <c r="D4765" s="38" t="s">
        <v>9141</v>
      </c>
      <c r="E4765" s="20">
        <v>917</v>
      </c>
      <c r="F4765" s="39" t="s">
        <v>40</v>
      </c>
      <c r="G4765" s="30" t="s">
        <v>5</v>
      </c>
      <c r="H4765" s="32"/>
    </row>
    <row r="4766" spans="1:8" s="40" customFormat="1" ht="28" x14ac:dyDescent="0.35">
      <c r="A4766" s="5">
        <v>530510085376</v>
      </c>
      <c r="B4766" s="27">
        <v>560707300287</v>
      </c>
      <c r="C4766" s="28" t="s">
        <v>5599</v>
      </c>
      <c r="D4766" s="38" t="s">
        <v>9142</v>
      </c>
      <c r="E4766" s="20">
        <v>917</v>
      </c>
      <c r="F4766" s="39" t="s">
        <v>40</v>
      </c>
      <c r="G4766" s="30" t="s">
        <v>5</v>
      </c>
      <c r="H4766" s="32"/>
    </row>
    <row r="4767" spans="1:8" s="40" customFormat="1" x14ac:dyDescent="0.35">
      <c r="A4767" s="5">
        <v>530510083908</v>
      </c>
      <c r="B4767" s="27">
        <v>700302300810</v>
      </c>
      <c r="C4767" s="28" t="s">
        <v>5600</v>
      </c>
      <c r="D4767" s="38" t="s">
        <v>9143</v>
      </c>
      <c r="E4767" s="20">
        <v>917</v>
      </c>
      <c r="F4767" s="39" t="s">
        <v>40</v>
      </c>
      <c r="G4767" s="30" t="s">
        <v>5</v>
      </c>
      <c r="H4767" s="32"/>
    </row>
    <row r="4768" spans="1:8" s="40" customFormat="1" x14ac:dyDescent="0.35">
      <c r="A4768" s="5">
        <v>530510081604</v>
      </c>
      <c r="B4768" s="27">
        <v>720810301110</v>
      </c>
      <c r="C4768" s="28" t="s">
        <v>5601</v>
      </c>
      <c r="D4768" s="38" t="s">
        <v>9144</v>
      </c>
      <c r="E4768" s="20">
        <v>917</v>
      </c>
      <c r="F4768" s="39" t="s">
        <v>40</v>
      </c>
      <c r="G4768" s="30" t="s">
        <v>5</v>
      </c>
      <c r="H4768" s="32"/>
    </row>
    <row r="4769" spans="1:8" s="40" customFormat="1" x14ac:dyDescent="0.35">
      <c r="A4769" s="5">
        <v>530510075852</v>
      </c>
      <c r="B4769" s="27">
        <v>571010303118</v>
      </c>
      <c r="C4769" s="28" t="s">
        <v>5602</v>
      </c>
      <c r="D4769" s="38" t="s">
        <v>9145</v>
      </c>
      <c r="E4769" s="20">
        <v>917</v>
      </c>
      <c r="F4769" s="39" t="s">
        <v>40</v>
      </c>
      <c r="G4769" s="30" t="s">
        <v>5</v>
      </c>
      <c r="H4769" s="32"/>
    </row>
    <row r="4770" spans="1:8" s="40" customFormat="1" x14ac:dyDescent="0.35">
      <c r="A4770" s="5">
        <v>530510075632</v>
      </c>
      <c r="B4770" s="27">
        <v>610514402986</v>
      </c>
      <c r="C4770" s="28" t="s">
        <v>5603</v>
      </c>
      <c r="D4770" s="38" t="s">
        <v>9146</v>
      </c>
      <c r="E4770" s="20">
        <v>917</v>
      </c>
      <c r="F4770" s="39" t="s">
        <v>40</v>
      </c>
      <c r="G4770" s="30" t="s">
        <v>5</v>
      </c>
      <c r="H4770" s="32"/>
    </row>
    <row r="4771" spans="1:8" s="40" customFormat="1" x14ac:dyDescent="0.35">
      <c r="A4771" s="5">
        <v>530510075412</v>
      </c>
      <c r="B4771" s="27">
        <v>640227402713</v>
      </c>
      <c r="C4771" s="28" t="s">
        <v>5604</v>
      </c>
      <c r="D4771" s="38" t="s">
        <v>9147</v>
      </c>
      <c r="E4771" s="20">
        <v>917</v>
      </c>
      <c r="F4771" s="39" t="s">
        <v>40</v>
      </c>
      <c r="G4771" s="30" t="s">
        <v>5</v>
      </c>
      <c r="H4771" s="32"/>
    </row>
    <row r="4772" spans="1:8" s="40" customFormat="1" ht="28" x14ac:dyDescent="0.35">
      <c r="A4772" s="5">
        <v>530510073218</v>
      </c>
      <c r="B4772" s="27">
        <v>600323302048</v>
      </c>
      <c r="C4772" s="28" t="s">
        <v>5605</v>
      </c>
      <c r="D4772" s="38" t="s">
        <v>9148</v>
      </c>
      <c r="E4772" s="20">
        <v>917</v>
      </c>
      <c r="F4772" s="39" t="s">
        <v>40</v>
      </c>
      <c r="G4772" s="30" t="s">
        <v>5</v>
      </c>
      <c r="H4772" s="32"/>
    </row>
    <row r="4773" spans="1:8" s="40" customFormat="1" x14ac:dyDescent="0.35">
      <c r="A4773" s="5">
        <v>530510072869</v>
      </c>
      <c r="B4773" s="27">
        <v>590819301814</v>
      </c>
      <c r="C4773" s="28" t="s">
        <v>5606</v>
      </c>
      <c r="D4773" s="38" t="s">
        <v>9149</v>
      </c>
      <c r="E4773" s="20">
        <v>917</v>
      </c>
      <c r="F4773" s="39" t="s">
        <v>40</v>
      </c>
      <c r="G4773" s="30" t="s">
        <v>5</v>
      </c>
      <c r="H4773" s="32"/>
    </row>
    <row r="4774" spans="1:8" s="40" customFormat="1" x14ac:dyDescent="0.35">
      <c r="A4774" s="5">
        <v>530510072858</v>
      </c>
      <c r="B4774" s="27">
        <v>641113400244</v>
      </c>
      <c r="C4774" s="28" t="s">
        <v>5607</v>
      </c>
      <c r="D4774" s="38" t="s">
        <v>9150</v>
      </c>
      <c r="E4774" s="20">
        <v>917</v>
      </c>
      <c r="F4774" s="39" t="s">
        <v>40</v>
      </c>
      <c r="G4774" s="30" t="s">
        <v>5</v>
      </c>
      <c r="H4774" s="32"/>
    </row>
    <row r="4775" spans="1:8" s="40" customFormat="1" x14ac:dyDescent="0.35">
      <c r="A4775" s="5">
        <v>530510057808</v>
      </c>
      <c r="B4775" s="27">
        <v>460408400099</v>
      </c>
      <c r="C4775" s="28" t="s">
        <v>2036</v>
      </c>
      <c r="D4775" s="38"/>
      <c r="E4775" s="20">
        <v>917</v>
      </c>
      <c r="F4775" s="39" t="s">
        <v>40</v>
      </c>
      <c r="G4775" s="30" t="s">
        <v>5</v>
      </c>
      <c r="H4775" s="32"/>
    </row>
    <row r="4776" spans="1:8" s="40" customFormat="1" x14ac:dyDescent="0.35">
      <c r="A4776" s="56">
        <v>530510057692</v>
      </c>
      <c r="B4776" s="27">
        <v>670126301844</v>
      </c>
      <c r="C4776" s="28" t="s">
        <v>2037</v>
      </c>
      <c r="D4776" s="38"/>
      <c r="E4776" s="20">
        <v>917</v>
      </c>
      <c r="F4776" s="39" t="s">
        <v>40</v>
      </c>
      <c r="G4776" s="30" t="s">
        <v>5</v>
      </c>
      <c r="H4776" s="32"/>
    </row>
    <row r="4777" spans="1:8" s="40" customFormat="1" ht="28" x14ac:dyDescent="0.35">
      <c r="A4777" s="5">
        <v>530510057251</v>
      </c>
      <c r="B4777" s="27">
        <v>400415400046</v>
      </c>
      <c r="C4777" s="28" t="s">
        <v>5608</v>
      </c>
      <c r="D4777" s="38" t="s">
        <v>9151</v>
      </c>
      <c r="E4777" s="20">
        <v>917</v>
      </c>
      <c r="F4777" s="39" t="s">
        <v>40</v>
      </c>
      <c r="G4777" s="30" t="s">
        <v>5</v>
      </c>
      <c r="H4777" s="32"/>
    </row>
    <row r="4778" spans="1:8" s="40" customFormat="1" x14ac:dyDescent="0.35">
      <c r="A4778" s="5">
        <v>530510057194</v>
      </c>
      <c r="B4778" s="27">
        <v>611122300201</v>
      </c>
      <c r="C4778" s="28" t="s">
        <v>5609</v>
      </c>
      <c r="D4778" s="38" t="s">
        <v>9152</v>
      </c>
      <c r="E4778" s="20">
        <v>917</v>
      </c>
      <c r="F4778" s="39" t="s">
        <v>40</v>
      </c>
      <c r="G4778" s="30" t="s">
        <v>5</v>
      </c>
      <c r="H4778" s="32"/>
    </row>
    <row r="4779" spans="1:8" s="40" customFormat="1" x14ac:dyDescent="0.35">
      <c r="A4779" s="5">
        <v>530510055374</v>
      </c>
      <c r="B4779" s="27">
        <v>620721302184</v>
      </c>
      <c r="C4779" s="28" t="s">
        <v>5610</v>
      </c>
      <c r="D4779" s="38" t="s">
        <v>9153</v>
      </c>
      <c r="E4779" s="20">
        <v>917</v>
      </c>
      <c r="F4779" s="39" t="s">
        <v>40</v>
      </c>
      <c r="G4779" s="30" t="s">
        <v>5</v>
      </c>
      <c r="H4779" s="32"/>
    </row>
    <row r="4780" spans="1:8" s="40" customFormat="1" x14ac:dyDescent="0.35">
      <c r="A4780" s="5">
        <v>530510054068</v>
      </c>
      <c r="B4780" s="27">
        <v>550928301889</v>
      </c>
      <c r="C4780" s="28" t="s">
        <v>5611</v>
      </c>
      <c r="D4780" s="38" t="s">
        <v>9154</v>
      </c>
      <c r="E4780" s="20">
        <v>917</v>
      </c>
      <c r="F4780" s="39" t="s">
        <v>40</v>
      </c>
      <c r="G4780" s="30" t="s">
        <v>5</v>
      </c>
      <c r="H4780" s="32"/>
    </row>
    <row r="4781" spans="1:8" s="40" customFormat="1" x14ac:dyDescent="0.35">
      <c r="A4781" s="5">
        <v>530510052963</v>
      </c>
      <c r="B4781" s="27">
        <v>650110303017</v>
      </c>
      <c r="C4781" s="28" t="s">
        <v>2038</v>
      </c>
      <c r="D4781" s="38"/>
      <c r="E4781" s="20">
        <v>917</v>
      </c>
      <c r="F4781" s="39" t="s">
        <v>40</v>
      </c>
      <c r="G4781" s="30" t="s">
        <v>5</v>
      </c>
      <c r="H4781" s="32"/>
    </row>
    <row r="4782" spans="1:8" s="40" customFormat="1" ht="28" x14ac:dyDescent="0.35">
      <c r="A4782" s="5">
        <v>530510051547</v>
      </c>
      <c r="B4782" s="27">
        <v>530102400764</v>
      </c>
      <c r="C4782" s="28" t="s">
        <v>2039</v>
      </c>
      <c r="D4782" s="38"/>
      <c r="E4782" s="20">
        <v>917</v>
      </c>
      <c r="F4782" s="39" t="s">
        <v>40</v>
      </c>
      <c r="G4782" s="30" t="s">
        <v>5</v>
      </c>
      <c r="H4782" s="32"/>
    </row>
    <row r="4783" spans="1:8" s="40" customFormat="1" x14ac:dyDescent="0.35">
      <c r="A4783" s="5">
        <v>530510049798</v>
      </c>
      <c r="B4783" s="27">
        <v>650101301656</v>
      </c>
      <c r="C4783" s="28" t="s">
        <v>5612</v>
      </c>
      <c r="D4783" s="38" t="s">
        <v>9155</v>
      </c>
      <c r="E4783" s="20">
        <v>917</v>
      </c>
      <c r="F4783" s="39" t="s">
        <v>40</v>
      </c>
      <c r="G4783" s="30" t="s">
        <v>5</v>
      </c>
      <c r="H4783" s="32"/>
    </row>
    <row r="4784" spans="1:8" s="40" customFormat="1" x14ac:dyDescent="0.35">
      <c r="A4784" s="5">
        <v>530510049622</v>
      </c>
      <c r="B4784" s="27">
        <v>580404400359</v>
      </c>
      <c r="C4784" s="28" t="s">
        <v>5613</v>
      </c>
      <c r="D4784" s="38" t="s">
        <v>9156</v>
      </c>
      <c r="E4784" s="20">
        <v>917</v>
      </c>
      <c r="F4784" s="39" t="s">
        <v>40</v>
      </c>
      <c r="G4784" s="30" t="s">
        <v>5</v>
      </c>
      <c r="H4784" s="32"/>
    </row>
    <row r="4785" spans="1:8" s="40" customFormat="1" x14ac:dyDescent="0.35">
      <c r="A4785" s="5">
        <v>530510048569</v>
      </c>
      <c r="B4785" s="27">
        <v>440116400098</v>
      </c>
      <c r="C4785" s="28" t="s">
        <v>5614</v>
      </c>
      <c r="D4785" s="38" t="s">
        <v>9157</v>
      </c>
      <c r="E4785" s="20">
        <v>917</v>
      </c>
      <c r="F4785" s="39" t="s">
        <v>40</v>
      </c>
      <c r="G4785" s="30" t="s">
        <v>5</v>
      </c>
      <c r="H4785" s="32"/>
    </row>
    <row r="4786" spans="1:8" s="40" customFormat="1" x14ac:dyDescent="0.35">
      <c r="A4786" s="5">
        <v>530510048470</v>
      </c>
      <c r="B4786" s="27">
        <v>410101415336</v>
      </c>
      <c r="C4786" s="28" t="s">
        <v>5615</v>
      </c>
      <c r="D4786" s="38" t="s">
        <v>9158</v>
      </c>
      <c r="E4786" s="20">
        <v>917</v>
      </c>
      <c r="F4786" s="39" t="s">
        <v>40</v>
      </c>
      <c r="G4786" s="30" t="s">
        <v>5</v>
      </c>
      <c r="H4786" s="32"/>
    </row>
    <row r="4787" spans="1:8" s="40" customFormat="1" ht="28" x14ac:dyDescent="0.35">
      <c r="A4787" s="5">
        <v>530510048239</v>
      </c>
      <c r="B4787" s="27">
        <v>590320303590</v>
      </c>
      <c r="C4787" s="28" t="s">
        <v>5616</v>
      </c>
      <c r="D4787" s="38" t="s">
        <v>9159</v>
      </c>
      <c r="E4787" s="20">
        <v>917</v>
      </c>
      <c r="F4787" s="39" t="s">
        <v>40</v>
      </c>
      <c r="G4787" s="30" t="s">
        <v>5</v>
      </c>
      <c r="H4787" s="32"/>
    </row>
    <row r="4788" spans="1:8" s="40" customFormat="1" x14ac:dyDescent="0.35">
      <c r="A4788" s="5">
        <v>530510046210</v>
      </c>
      <c r="B4788" s="27">
        <v>750815300175</v>
      </c>
      <c r="C4788" s="28" t="s">
        <v>5617</v>
      </c>
      <c r="D4788" s="38" t="s">
        <v>9160</v>
      </c>
      <c r="E4788" s="20">
        <v>917</v>
      </c>
      <c r="F4788" s="39" t="s">
        <v>40</v>
      </c>
      <c r="G4788" s="30" t="s">
        <v>5</v>
      </c>
      <c r="H4788" s="32"/>
    </row>
    <row r="4789" spans="1:8" s="40" customFormat="1" x14ac:dyDescent="0.35">
      <c r="A4789" s="5">
        <v>530510045806</v>
      </c>
      <c r="B4789" s="27">
        <v>460826300134</v>
      </c>
      <c r="C4789" s="28" t="s">
        <v>5618</v>
      </c>
      <c r="D4789" s="38" t="s">
        <v>9161</v>
      </c>
      <c r="E4789" s="20">
        <v>917</v>
      </c>
      <c r="F4789" s="39" t="s">
        <v>40</v>
      </c>
      <c r="G4789" s="30" t="s">
        <v>5</v>
      </c>
      <c r="H4789" s="32"/>
    </row>
    <row r="4790" spans="1:8" s="40" customFormat="1" x14ac:dyDescent="0.35">
      <c r="A4790" s="5">
        <v>530510044148</v>
      </c>
      <c r="B4790" s="27">
        <v>560411300179</v>
      </c>
      <c r="C4790" s="28" t="s">
        <v>2040</v>
      </c>
      <c r="D4790" s="38"/>
      <c r="E4790" s="20">
        <v>917</v>
      </c>
      <c r="F4790" s="39" t="s">
        <v>40</v>
      </c>
      <c r="G4790" s="30" t="s">
        <v>5</v>
      </c>
      <c r="H4790" s="32"/>
    </row>
    <row r="4791" spans="1:8" s="40" customFormat="1" x14ac:dyDescent="0.35">
      <c r="A4791" s="5">
        <v>530510043920</v>
      </c>
      <c r="B4791" s="27">
        <v>430620301028</v>
      </c>
      <c r="C4791" s="28" t="s">
        <v>5619</v>
      </c>
      <c r="D4791" s="38"/>
      <c r="E4791" s="20">
        <v>917</v>
      </c>
      <c r="F4791" s="39" t="s">
        <v>40</v>
      </c>
      <c r="G4791" s="30" t="s">
        <v>5</v>
      </c>
      <c r="H4791" s="32"/>
    </row>
    <row r="4792" spans="1:8" s="40" customFormat="1" ht="28" x14ac:dyDescent="0.35">
      <c r="A4792" s="5">
        <v>530510043472</v>
      </c>
      <c r="B4792" s="27">
        <v>610104300181</v>
      </c>
      <c r="C4792" s="28" t="s">
        <v>5620</v>
      </c>
      <c r="D4792" s="38" t="s">
        <v>9162</v>
      </c>
      <c r="E4792" s="20">
        <v>917</v>
      </c>
      <c r="F4792" s="39" t="s">
        <v>40</v>
      </c>
      <c r="G4792" s="30" t="s">
        <v>5</v>
      </c>
      <c r="H4792" s="32"/>
    </row>
    <row r="4793" spans="1:8" s="40" customFormat="1" ht="28" x14ac:dyDescent="0.35">
      <c r="A4793" s="5">
        <v>530510041561</v>
      </c>
      <c r="B4793" s="27">
        <v>430428400459</v>
      </c>
      <c r="C4793" s="28" t="s">
        <v>5621</v>
      </c>
      <c r="D4793" s="38" t="s">
        <v>9163</v>
      </c>
      <c r="E4793" s="20">
        <v>917</v>
      </c>
      <c r="F4793" s="39" t="s">
        <v>40</v>
      </c>
      <c r="G4793" s="30" t="s">
        <v>5</v>
      </c>
      <c r="H4793" s="32"/>
    </row>
    <row r="4794" spans="1:8" s="40" customFormat="1" x14ac:dyDescent="0.35">
      <c r="A4794" s="5">
        <v>530510038352</v>
      </c>
      <c r="B4794" s="27">
        <v>610922300793</v>
      </c>
      <c r="C4794" s="28" t="s">
        <v>5622</v>
      </c>
      <c r="D4794" s="38" t="s">
        <v>9164</v>
      </c>
      <c r="E4794" s="20">
        <v>917</v>
      </c>
      <c r="F4794" s="39" t="s">
        <v>40</v>
      </c>
      <c r="G4794" s="30" t="s">
        <v>5</v>
      </c>
      <c r="H4794" s="32"/>
    </row>
    <row r="4795" spans="1:8" s="40" customFormat="1" x14ac:dyDescent="0.35">
      <c r="A4795" s="5">
        <v>530510033329</v>
      </c>
      <c r="B4795" s="27">
        <v>480812301388</v>
      </c>
      <c r="C4795" s="28" t="s">
        <v>2041</v>
      </c>
      <c r="D4795" s="38"/>
      <c r="E4795" s="20">
        <v>917</v>
      </c>
      <c r="F4795" s="39" t="s">
        <v>40</v>
      </c>
      <c r="G4795" s="30" t="s">
        <v>5</v>
      </c>
      <c r="H4795" s="32"/>
    </row>
    <row r="4796" spans="1:8" s="40" customFormat="1" x14ac:dyDescent="0.35">
      <c r="A4796" s="6">
        <v>530510031927</v>
      </c>
      <c r="B4796" s="27">
        <v>590404302251</v>
      </c>
      <c r="C4796" s="28" t="s">
        <v>5623</v>
      </c>
      <c r="D4796" s="38" t="s">
        <v>9165</v>
      </c>
      <c r="E4796" s="20">
        <v>917</v>
      </c>
      <c r="F4796" s="39" t="s">
        <v>40</v>
      </c>
      <c r="G4796" s="30" t="s">
        <v>5</v>
      </c>
      <c r="H4796" s="32"/>
    </row>
    <row r="4797" spans="1:8" s="40" customFormat="1" x14ac:dyDescent="0.35">
      <c r="A4797" s="5">
        <v>530510031762</v>
      </c>
      <c r="B4797" s="27">
        <v>490420400025</v>
      </c>
      <c r="C4797" s="28" t="s">
        <v>5624</v>
      </c>
      <c r="D4797" s="38" t="s">
        <v>9166</v>
      </c>
      <c r="E4797" s="20">
        <v>917</v>
      </c>
      <c r="F4797" s="39" t="s">
        <v>40</v>
      </c>
      <c r="G4797" s="30" t="s">
        <v>5</v>
      </c>
      <c r="H4797" s="32"/>
    </row>
    <row r="4798" spans="1:8" s="40" customFormat="1" x14ac:dyDescent="0.35">
      <c r="A4798" s="5">
        <v>530510027533</v>
      </c>
      <c r="B4798" s="27">
        <v>640125300627</v>
      </c>
      <c r="C4798" s="28" t="s">
        <v>5625</v>
      </c>
      <c r="D4798" s="38" t="s">
        <v>9167</v>
      </c>
      <c r="E4798" s="20">
        <v>917</v>
      </c>
      <c r="F4798" s="39" t="s">
        <v>40</v>
      </c>
      <c r="G4798" s="30" t="s">
        <v>5</v>
      </c>
      <c r="H4798" s="32"/>
    </row>
    <row r="4799" spans="1:8" s="40" customFormat="1" x14ac:dyDescent="0.35">
      <c r="A4799" s="5">
        <v>530510027522</v>
      </c>
      <c r="B4799" s="27">
        <v>620826402726</v>
      </c>
      <c r="C4799" s="28" t="s">
        <v>2042</v>
      </c>
      <c r="D4799" s="38"/>
      <c r="E4799" s="20">
        <v>917</v>
      </c>
      <c r="F4799" s="39" t="s">
        <v>40</v>
      </c>
      <c r="G4799" s="30" t="s">
        <v>5</v>
      </c>
      <c r="H4799" s="32"/>
    </row>
    <row r="4800" spans="1:8" s="40" customFormat="1" x14ac:dyDescent="0.35">
      <c r="A4800" s="5">
        <v>530510027170</v>
      </c>
      <c r="B4800" s="27">
        <v>561216400693</v>
      </c>
      <c r="C4800" s="28" t="s">
        <v>2043</v>
      </c>
      <c r="D4800" s="38"/>
      <c r="E4800" s="20">
        <v>917</v>
      </c>
      <c r="F4800" s="39" t="s">
        <v>40</v>
      </c>
      <c r="G4800" s="30" t="s">
        <v>5</v>
      </c>
      <c r="H4800" s="32"/>
    </row>
    <row r="4801" spans="1:8" s="40" customFormat="1" x14ac:dyDescent="0.35">
      <c r="A4801" s="5">
        <v>530510025735</v>
      </c>
      <c r="B4801" s="27">
        <v>601022300523</v>
      </c>
      <c r="C4801" s="28" t="s">
        <v>5626</v>
      </c>
      <c r="D4801" s="38" t="s">
        <v>9168</v>
      </c>
      <c r="E4801" s="20">
        <v>917</v>
      </c>
      <c r="F4801" s="39" t="s">
        <v>40</v>
      </c>
      <c r="G4801" s="30" t="s">
        <v>5</v>
      </c>
      <c r="H4801" s="32"/>
    </row>
    <row r="4802" spans="1:8" s="40" customFormat="1" x14ac:dyDescent="0.35">
      <c r="A4802" s="5">
        <v>530510022631</v>
      </c>
      <c r="B4802" s="27">
        <v>590526300576</v>
      </c>
      <c r="C4802" s="28" t="s">
        <v>2044</v>
      </c>
      <c r="D4802" s="38"/>
      <c r="E4802" s="20">
        <v>917</v>
      </c>
      <c r="F4802" s="39" t="s">
        <v>40</v>
      </c>
      <c r="G4802" s="30" t="s">
        <v>5</v>
      </c>
      <c r="H4802" s="32"/>
    </row>
    <row r="4803" spans="1:8" s="40" customFormat="1" x14ac:dyDescent="0.35">
      <c r="A4803" s="5">
        <v>530510020448</v>
      </c>
      <c r="B4803" s="27">
        <v>690104300354</v>
      </c>
      <c r="C4803" s="28" t="s">
        <v>5627</v>
      </c>
      <c r="D4803" s="38"/>
      <c r="E4803" s="20">
        <v>917</v>
      </c>
      <c r="F4803" s="39" t="s">
        <v>40</v>
      </c>
      <c r="G4803" s="30" t="s">
        <v>5</v>
      </c>
      <c r="H4803" s="32"/>
    </row>
    <row r="4804" spans="1:8" s="40" customFormat="1" x14ac:dyDescent="0.35">
      <c r="A4804" s="5">
        <v>530510018941</v>
      </c>
      <c r="B4804" s="27">
        <v>640601400333</v>
      </c>
      <c r="C4804" s="28" t="s">
        <v>5628</v>
      </c>
      <c r="D4804" s="38" t="s">
        <v>9169</v>
      </c>
      <c r="E4804" s="20">
        <v>917</v>
      </c>
      <c r="F4804" s="39" t="s">
        <v>40</v>
      </c>
      <c r="G4804" s="30" t="s">
        <v>5</v>
      </c>
      <c r="H4804" s="32"/>
    </row>
    <row r="4805" spans="1:8" s="40" customFormat="1" x14ac:dyDescent="0.35">
      <c r="A4805" s="5">
        <v>530510017338</v>
      </c>
      <c r="B4805" s="27">
        <v>550820302216</v>
      </c>
      <c r="C4805" s="28" t="s">
        <v>5629</v>
      </c>
      <c r="D4805" s="38" t="s">
        <v>9170</v>
      </c>
      <c r="E4805" s="20">
        <v>917</v>
      </c>
      <c r="F4805" s="39" t="s">
        <v>40</v>
      </c>
      <c r="G4805" s="30" t="s">
        <v>5</v>
      </c>
      <c r="H4805" s="32"/>
    </row>
    <row r="4806" spans="1:8" s="40" customFormat="1" x14ac:dyDescent="0.35">
      <c r="A4806" s="5">
        <v>530510017030</v>
      </c>
      <c r="B4806" s="27">
        <v>420509401930</v>
      </c>
      <c r="C4806" s="28" t="s">
        <v>5630</v>
      </c>
      <c r="D4806" s="38" t="s">
        <v>9171</v>
      </c>
      <c r="E4806" s="20">
        <v>917</v>
      </c>
      <c r="F4806" s="39" t="s">
        <v>40</v>
      </c>
      <c r="G4806" s="30" t="s">
        <v>5</v>
      </c>
      <c r="H4806" s="32"/>
    </row>
    <row r="4807" spans="1:8" s="40" customFormat="1" x14ac:dyDescent="0.35">
      <c r="A4807" s="6">
        <v>530510015991</v>
      </c>
      <c r="B4807" s="27">
        <v>590726400153</v>
      </c>
      <c r="C4807" s="28" t="s">
        <v>5631</v>
      </c>
      <c r="D4807" s="38" t="s">
        <v>7352</v>
      </c>
      <c r="E4807" s="20">
        <v>917</v>
      </c>
      <c r="F4807" s="39" t="s">
        <v>40</v>
      </c>
      <c r="G4807" s="30" t="s">
        <v>5</v>
      </c>
      <c r="H4807" s="32"/>
    </row>
    <row r="4808" spans="1:8" s="40" customFormat="1" ht="28" x14ac:dyDescent="0.35">
      <c r="A4808" s="5">
        <v>530510014212</v>
      </c>
      <c r="B4808" s="27">
        <v>770519301079</v>
      </c>
      <c r="C4808" s="28" t="s">
        <v>2045</v>
      </c>
      <c r="D4808" s="38"/>
      <c r="E4808" s="20">
        <v>917</v>
      </c>
      <c r="F4808" s="39" t="s">
        <v>40</v>
      </c>
      <c r="G4808" s="30" t="s">
        <v>5</v>
      </c>
      <c r="H4808" s="32"/>
    </row>
    <row r="4809" spans="1:8" s="40" customFormat="1" x14ac:dyDescent="0.35">
      <c r="A4809" s="5">
        <v>530510013082</v>
      </c>
      <c r="B4809" s="27">
        <v>490210400365</v>
      </c>
      <c r="C4809" s="28" t="s">
        <v>5632</v>
      </c>
      <c r="D4809" s="38" t="s">
        <v>9085</v>
      </c>
      <c r="E4809" s="20">
        <v>917</v>
      </c>
      <c r="F4809" s="39" t="s">
        <v>40</v>
      </c>
      <c r="G4809" s="30" t="s">
        <v>5</v>
      </c>
      <c r="H4809" s="32"/>
    </row>
    <row r="4810" spans="1:8" s="40" customFormat="1" x14ac:dyDescent="0.35">
      <c r="A4810" s="5">
        <v>530510012711</v>
      </c>
      <c r="B4810" s="27">
        <v>590518302033</v>
      </c>
      <c r="C4810" s="28" t="s">
        <v>2046</v>
      </c>
      <c r="D4810" s="38"/>
      <c r="E4810" s="20">
        <v>917</v>
      </c>
      <c r="F4810" s="39" t="s">
        <v>40</v>
      </c>
      <c r="G4810" s="30" t="s">
        <v>5</v>
      </c>
      <c r="H4810" s="32"/>
    </row>
    <row r="4811" spans="1:8" s="40" customFormat="1" x14ac:dyDescent="0.35">
      <c r="A4811" s="6">
        <v>530510011999</v>
      </c>
      <c r="B4811" s="27">
        <v>660715302238</v>
      </c>
      <c r="C4811" s="28" t="s">
        <v>5633</v>
      </c>
      <c r="D4811" s="38" t="s">
        <v>9172</v>
      </c>
      <c r="E4811" s="20">
        <v>917</v>
      </c>
      <c r="F4811" s="39" t="s">
        <v>40</v>
      </c>
      <c r="G4811" s="30" t="s">
        <v>5</v>
      </c>
      <c r="H4811" s="32"/>
    </row>
    <row r="4812" spans="1:8" s="40" customFormat="1" x14ac:dyDescent="0.35">
      <c r="A4812" s="5">
        <v>530510011515</v>
      </c>
      <c r="B4812" s="27">
        <v>620327400485</v>
      </c>
      <c r="C4812" s="28" t="s">
        <v>5634</v>
      </c>
      <c r="D4812" s="38" t="s">
        <v>9173</v>
      </c>
      <c r="E4812" s="20">
        <v>917</v>
      </c>
      <c r="F4812" s="39" t="s">
        <v>40</v>
      </c>
      <c r="G4812" s="30" t="s">
        <v>5</v>
      </c>
      <c r="H4812" s="32"/>
    </row>
    <row r="4813" spans="1:8" s="40" customFormat="1" x14ac:dyDescent="0.35">
      <c r="A4813" s="5">
        <v>530510010682</v>
      </c>
      <c r="B4813" s="27">
        <v>650821400074</v>
      </c>
      <c r="C4813" s="28" t="s">
        <v>5635</v>
      </c>
      <c r="D4813" s="38" t="s">
        <v>2047</v>
      </c>
      <c r="E4813" s="20">
        <v>917</v>
      </c>
      <c r="F4813" s="39" t="s">
        <v>40</v>
      </c>
      <c r="G4813" s="30" t="s">
        <v>5</v>
      </c>
      <c r="H4813" s="32"/>
    </row>
    <row r="4814" spans="1:8" s="40" customFormat="1" x14ac:dyDescent="0.35">
      <c r="A4814" s="5">
        <v>530510008031</v>
      </c>
      <c r="B4814" s="27">
        <v>570501301079</v>
      </c>
      <c r="C4814" s="28" t="s">
        <v>2048</v>
      </c>
      <c r="D4814" s="38"/>
      <c r="E4814" s="20">
        <v>917</v>
      </c>
      <c r="F4814" s="39" t="s">
        <v>40</v>
      </c>
      <c r="G4814" s="30" t="s">
        <v>5</v>
      </c>
      <c r="H4814" s="32"/>
    </row>
    <row r="4815" spans="1:8" s="40" customFormat="1" ht="28" x14ac:dyDescent="0.35">
      <c r="A4815" s="5">
        <v>530510007473</v>
      </c>
      <c r="B4815" s="27">
        <v>680710301008</v>
      </c>
      <c r="C4815" s="28" t="s">
        <v>5636</v>
      </c>
      <c r="D4815" s="38" t="s">
        <v>9174</v>
      </c>
      <c r="E4815" s="20">
        <v>917</v>
      </c>
      <c r="F4815" s="39" t="s">
        <v>40</v>
      </c>
      <c r="G4815" s="30" t="s">
        <v>5</v>
      </c>
      <c r="H4815" s="32"/>
    </row>
    <row r="4816" spans="1:8" s="40" customFormat="1" x14ac:dyDescent="0.35">
      <c r="A4816" s="5">
        <v>530510007220</v>
      </c>
      <c r="B4816" s="27">
        <v>440215301296</v>
      </c>
      <c r="C4816" s="28" t="s">
        <v>5637</v>
      </c>
      <c r="D4816" s="38"/>
      <c r="E4816" s="20">
        <v>917</v>
      </c>
      <c r="F4816" s="39" t="s">
        <v>40</v>
      </c>
      <c r="G4816" s="30" t="s">
        <v>5</v>
      </c>
      <c r="H4816" s="32"/>
    </row>
    <row r="4817" spans="1:8" s="40" customFormat="1" x14ac:dyDescent="0.35">
      <c r="A4817" s="5">
        <v>530510005950</v>
      </c>
      <c r="B4817" s="27">
        <v>630519301126</v>
      </c>
      <c r="C4817" s="28" t="s">
        <v>2049</v>
      </c>
      <c r="D4817" s="38"/>
      <c r="E4817" s="20">
        <v>917</v>
      </c>
      <c r="F4817" s="39" t="s">
        <v>40</v>
      </c>
      <c r="G4817" s="30" t="s">
        <v>5</v>
      </c>
      <c r="H4817" s="32"/>
    </row>
    <row r="4818" spans="1:8" s="40" customFormat="1" x14ac:dyDescent="0.35">
      <c r="A4818" s="5">
        <v>530510005521</v>
      </c>
      <c r="B4818" s="27">
        <v>720201302049</v>
      </c>
      <c r="C4818" s="28" t="s">
        <v>5638</v>
      </c>
      <c r="D4818" s="38" t="s">
        <v>9175</v>
      </c>
      <c r="E4818" s="20">
        <v>917</v>
      </c>
      <c r="F4818" s="39" t="s">
        <v>40</v>
      </c>
      <c r="G4818" s="30" t="s">
        <v>5</v>
      </c>
      <c r="H4818" s="32"/>
    </row>
    <row r="4819" spans="1:8" s="40" customFormat="1" x14ac:dyDescent="0.35">
      <c r="A4819" s="5">
        <v>530510004666</v>
      </c>
      <c r="B4819" s="27">
        <v>421217300357</v>
      </c>
      <c r="C4819" s="28" t="s">
        <v>5639</v>
      </c>
      <c r="D4819" s="38" t="s">
        <v>9176</v>
      </c>
      <c r="E4819" s="20">
        <v>917</v>
      </c>
      <c r="F4819" s="39" t="s">
        <v>40</v>
      </c>
      <c r="G4819" s="30" t="s">
        <v>5</v>
      </c>
      <c r="H4819" s="32"/>
    </row>
    <row r="4820" spans="1:8" s="40" customFormat="1" x14ac:dyDescent="0.35">
      <c r="A4820" s="5">
        <v>530510003151</v>
      </c>
      <c r="B4820" s="27">
        <v>640729301272</v>
      </c>
      <c r="C4820" s="28" t="s">
        <v>5640</v>
      </c>
      <c r="D4820" s="38" t="s">
        <v>9177</v>
      </c>
      <c r="E4820" s="20">
        <v>917</v>
      </c>
      <c r="F4820" s="39" t="s">
        <v>40</v>
      </c>
      <c r="G4820" s="30" t="s">
        <v>5</v>
      </c>
      <c r="H4820" s="32"/>
    </row>
    <row r="4821" spans="1:8" s="40" customFormat="1" x14ac:dyDescent="0.35">
      <c r="A4821" s="6">
        <v>450320067037</v>
      </c>
      <c r="B4821" s="27">
        <v>950123450623</v>
      </c>
      <c r="C4821" s="28" t="s">
        <v>5641</v>
      </c>
      <c r="D4821" s="38" t="s">
        <v>9178</v>
      </c>
      <c r="E4821" s="20">
        <v>917</v>
      </c>
      <c r="F4821" s="39" t="s">
        <v>40</v>
      </c>
      <c r="G4821" s="30" t="s">
        <v>5</v>
      </c>
      <c r="H4821" s="32"/>
    </row>
    <row r="4822" spans="1:8" s="40" customFormat="1" ht="28" x14ac:dyDescent="0.35">
      <c r="A4822" s="5">
        <v>391110171589</v>
      </c>
      <c r="B4822" s="27">
        <v>470410350190</v>
      </c>
      <c r="C4822" s="28" t="s">
        <v>5642</v>
      </c>
      <c r="D4822" s="38" t="s">
        <v>9179</v>
      </c>
      <c r="E4822" s="20">
        <v>917</v>
      </c>
      <c r="F4822" s="39" t="s">
        <v>40</v>
      </c>
      <c r="G4822" s="30" t="s">
        <v>5</v>
      </c>
      <c r="H4822" s="32"/>
    </row>
    <row r="4823" spans="1:8" s="40" customFormat="1" ht="28" x14ac:dyDescent="0.35">
      <c r="A4823" s="5">
        <v>302410182130</v>
      </c>
      <c r="B4823" s="27">
        <v>690128350222</v>
      </c>
      <c r="C4823" s="28" t="s">
        <v>5643</v>
      </c>
      <c r="D4823" s="38" t="s">
        <v>9180</v>
      </c>
      <c r="E4823" s="20">
        <v>917</v>
      </c>
      <c r="F4823" s="39" t="s">
        <v>40</v>
      </c>
      <c r="G4823" s="30" t="s">
        <v>5</v>
      </c>
      <c r="H4823" s="32"/>
    </row>
    <row r="4824" spans="1:8" s="40" customFormat="1" x14ac:dyDescent="0.35">
      <c r="A4824" s="6">
        <v>301920379099</v>
      </c>
      <c r="B4824" s="27">
        <v>780802450261</v>
      </c>
      <c r="C4824" s="28" t="s">
        <v>2050</v>
      </c>
      <c r="D4824" s="38"/>
      <c r="E4824" s="20">
        <v>917</v>
      </c>
      <c r="F4824" s="39" t="s">
        <v>40</v>
      </c>
      <c r="G4824" s="30" t="s">
        <v>5</v>
      </c>
      <c r="H4824" s="32"/>
    </row>
    <row r="4825" spans="1:8" s="40" customFormat="1" x14ac:dyDescent="0.35">
      <c r="A4825" s="6">
        <v>210220328373</v>
      </c>
      <c r="B4825" s="27">
        <v>920810301053</v>
      </c>
      <c r="C4825" s="28" t="s">
        <v>5644</v>
      </c>
      <c r="D4825" s="38" t="s">
        <v>9181</v>
      </c>
      <c r="E4825" s="20">
        <v>917</v>
      </c>
      <c r="F4825" s="39" t="s">
        <v>40</v>
      </c>
      <c r="G4825" s="30" t="s">
        <v>5</v>
      </c>
      <c r="H4825" s="32"/>
    </row>
    <row r="4826" spans="1:8" s="40" customFormat="1" x14ac:dyDescent="0.35">
      <c r="A4826" s="5">
        <v>92320182476</v>
      </c>
      <c r="B4826" s="27">
        <v>970121301176</v>
      </c>
      <c r="C4826" s="28" t="s">
        <v>5645</v>
      </c>
      <c r="D4826" s="38" t="s">
        <v>9182</v>
      </c>
      <c r="E4826" s="20">
        <v>917</v>
      </c>
      <c r="F4826" s="39" t="s">
        <v>40</v>
      </c>
      <c r="G4826" s="30" t="s">
        <v>5</v>
      </c>
      <c r="H4826" s="32"/>
    </row>
    <row r="4827" spans="1:8" s="40" customFormat="1" ht="28" x14ac:dyDescent="0.35">
      <c r="A4827" s="6">
        <v>92220688418</v>
      </c>
      <c r="B4827" s="27">
        <v>960724401059</v>
      </c>
      <c r="C4827" s="28" t="s">
        <v>5646</v>
      </c>
      <c r="D4827" s="38" t="s">
        <v>9183</v>
      </c>
      <c r="E4827" s="20">
        <v>917</v>
      </c>
      <c r="F4827" s="39" t="s">
        <v>40</v>
      </c>
      <c r="G4827" s="30" t="s">
        <v>5</v>
      </c>
      <c r="H4827" s="32"/>
    </row>
    <row r="4828" spans="1:8" s="40" customFormat="1" x14ac:dyDescent="0.35">
      <c r="A4828" s="5">
        <v>92220670448</v>
      </c>
      <c r="B4828" s="27">
        <v>810723302879</v>
      </c>
      <c r="C4828" s="28" t="s">
        <v>5647</v>
      </c>
      <c r="D4828" s="38" t="s">
        <v>9184</v>
      </c>
      <c r="E4828" s="20">
        <v>917</v>
      </c>
      <c r="F4828" s="39" t="s">
        <v>40</v>
      </c>
      <c r="G4828" s="30" t="s">
        <v>5</v>
      </c>
      <c r="H4828" s="32"/>
    </row>
    <row r="4829" spans="1:8" s="40" customFormat="1" x14ac:dyDescent="0.35">
      <c r="A4829" s="5">
        <v>92220261399</v>
      </c>
      <c r="B4829" s="27">
        <v>810202300827</v>
      </c>
      <c r="C4829" s="28" t="s">
        <v>5648</v>
      </c>
      <c r="D4829" s="38" t="s">
        <v>9185</v>
      </c>
      <c r="E4829" s="20">
        <v>917</v>
      </c>
      <c r="F4829" s="39" t="s">
        <v>40</v>
      </c>
      <c r="G4829" s="30" t="s">
        <v>5</v>
      </c>
      <c r="H4829" s="32"/>
    </row>
    <row r="4830" spans="1:8" s="40" customFormat="1" x14ac:dyDescent="0.35">
      <c r="A4830" s="6">
        <v>92120356252</v>
      </c>
      <c r="B4830" s="27">
        <v>940404402232</v>
      </c>
      <c r="C4830" s="28" t="s">
        <v>5649</v>
      </c>
      <c r="D4830" s="38" t="s">
        <v>9186</v>
      </c>
      <c r="E4830" s="20">
        <v>917</v>
      </c>
      <c r="F4830" s="39" t="s">
        <v>40</v>
      </c>
      <c r="G4830" s="30" t="s">
        <v>5</v>
      </c>
      <c r="H4830" s="32"/>
    </row>
    <row r="4831" spans="1:8" s="40" customFormat="1" ht="28" x14ac:dyDescent="0.35">
      <c r="A4831" s="5">
        <v>91820074804</v>
      </c>
      <c r="B4831" s="27">
        <v>510329300580</v>
      </c>
      <c r="C4831" s="28" t="s">
        <v>5650</v>
      </c>
      <c r="D4831" s="38" t="s">
        <v>9187</v>
      </c>
      <c r="E4831" s="20">
        <v>917</v>
      </c>
      <c r="F4831" s="39" t="s">
        <v>40</v>
      </c>
      <c r="G4831" s="30" t="s">
        <v>5</v>
      </c>
      <c r="H4831" s="32"/>
    </row>
    <row r="4832" spans="1:8" s="40" customFormat="1" x14ac:dyDescent="0.35">
      <c r="A4832" s="6">
        <v>91720509758</v>
      </c>
      <c r="B4832" s="27">
        <v>961204300625</v>
      </c>
      <c r="C4832" s="28" t="s">
        <v>5651</v>
      </c>
      <c r="D4832" s="38" t="s">
        <v>9188</v>
      </c>
      <c r="E4832" s="20">
        <v>917</v>
      </c>
      <c r="F4832" s="39" t="s">
        <v>40</v>
      </c>
      <c r="G4832" s="30" t="s">
        <v>5</v>
      </c>
      <c r="H4832" s="32"/>
    </row>
    <row r="4833" spans="1:8" s="40" customFormat="1" x14ac:dyDescent="0.35">
      <c r="A4833" s="6">
        <v>91720506610</v>
      </c>
      <c r="B4833" s="27">
        <v>21014501414</v>
      </c>
      <c r="C4833" s="28" t="s">
        <v>5652</v>
      </c>
      <c r="D4833" s="38" t="s">
        <v>8690</v>
      </c>
      <c r="E4833" s="20">
        <v>917</v>
      </c>
      <c r="F4833" s="39" t="s">
        <v>40</v>
      </c>
      <c r="G4833" s="30" t="s">
        <v>5</v>
      </c>
      <c r="H4833" s="32"/>
    </row>
    <row r="4834" spans="1:8" s="40" customFormat="1" x14ac:dyDescent="0.35">
      <c r="A4834" s="6">
        <v>91720423834</v>
      </c>
      <c r="B4834" s="27">
        <v>721002000371</v>
      </c>
      <c r="C4834" s="28" t="s">
        <v>5653</v>
      </c>
      <c r="D4834" s="38" t="s">
        <v>9189</v>
      </c>
      <c r="E4834" s="20">
        <v>917</v>
      </c>
      <c r="F4834" s="39" t="s">
        <v>40</v>
      </c>
      <c r="G4834" s="30" t="s">
        <v>5</v>
      </c>
      <c r="H4834" s="32"/>
    </row>
    <row r="4835" spans="1:8" s="40" customFormat="1" x14ac:dyDescent="0.35">
      <c r="A4835" s="5">
        <v>91720410282</v>
      </c>
      <c r="B4835" s="27">
        <v>510600369</v>
      </c>
      <c r="C4835" s="28" t="s">
        <v>5654</v>
      </c>
      <c r="D4835" s="38" t="s">
        <v>2051</v>
      </c>
      <c r="E4835" s="20">
        <v>917</v>
      </c>
      <c r="F4835" s="39" t="s">
        <v>40</v>
      </c>
      <c r="G4835" s="30" t="s">
        <v>5</v>
      </c>
      <c r="H4835" s="32"/>
    </row>
    <row r="4836" spans="1:8" s="40" customFormat="1" x14ac:dyDescent="0.35">
      <c r="A4836" s="5">
        <v>91720385332</v>
      </c>
      <c r="B4836" s="27">
        <v>850725000267</v>
      </c>
      <c r="C4836" s="28" t="s">
        <v>5655</v>
      </c>
      <c r="D4836" s="38" t="s">
        <v>2052</v>
      </c>
      <c r="E4836" s="20">
        <v>917</v>
      </c>
      <c r="F4836" s="39" t="s">
        <v>40</v>
      </c>
      <c r="G4836" s="30" t="s">
        <v>5</v>
      </c>
      <c r="H4836" s="32"/>
    </row>
    <row r="4837" spans="1:8" s="40" customFormat="1" x14ac:dyDescent="0.35">
      <c r="A4837" s="6">
        <v>91720378615</v>
      </c>
      <c r="B4837" s="27">
        <v>960324301217</v>
      </c>
      <c r="C4837" s="28" t="s">
        <v>5656</v>
      </c>
      <c r="D4837" s="38" t="s">
        <v>9190</v>
      </c>
      <c r="E4837" s="20">
        <v>917</v>
      </c>
      <c r="F4837" s="39" t="s">
        <v>40</v>
      </c>
      <c r="G4837" s="30" t="s">
        <v>5</v>
      </c>
      <c r="H4837" s="32"/>
    </row>
    <row r="4838" spans="1:8" s="40" customFormat="1" x14ac:dyDescent="0.35">
      <c r="A4838" s="6">
        <v>91720375874</v>
      </c>
      <c r="B4838" s="27">
        <v>980201301638</v>
      </c>
      <c r="C4838" s="28" t="s">
        <v>5657</v>
      </c>
      <c r="D4838" s="38" t="s">
        <v>8110</v>
      </c>
      <c r="E4838" s="20">
        <v>917</v>
      </c>
      <c r="F4838" s="39" t="s">
        <v>40</v>
      </c>
      <c r="G4838" s="30" t="s">
        <v>5</v>
      </c>
      <c r="H4838" s="32"/>
    </row>
    <row r="4839" spans="1:8" s="40" customFormat="1" x14ac:dyDescent="0.35">
      <c r="A4839" s="6">
        <v>91720359520</v>
      </c>
      <c r="B4839" s="27">
        <v>991010300705</v>
      </c>
      <c r="C4839" s="28" t="s">
        <v>5658</v>
      </c>
      <c r="D4839" s="38" t="s">
        <v>8697</v>
      </c>
      <c r="E4839" s="20">
        <v>917</v>
      </c>
      <c r="F4839" s="39" t="s">
        <v>40</v>
      </c>
      <c r="G4839" s="30" t="s">
        <v>5</v>
      </c>
      <c r="H4839" s="32"/>
    </row>
    <row r="4840" spans="1:8" s="40" customFormat="1" x14ac:dyDescent="0.35">
      <c r="A4840" s="5">
        <v>91720355242</v>
      </c>
      <c r="B4840" s="27">
        <v>970228300279</v>
      </c>
      <c r="C4840" s="28" t="s">
        <v>5659</v>
      </c>
      <c r="D4840" s="38" t="s">
        <v>2053</v>
      </c>
      <c r="E4840" s="20">
        <v>917</v>
      </c>
      <c r="F4840" s="39" t="s">
        <v>40</v>
      </c>
      <c r="G4840" s="30" t="s">
        <v>5</v>
      </c>
      <c r="H4840" s="32"/>
    </row>
    <row r="4841" spans="1:8" s="40" customFormat="1" x14ac:dyDescent="0.35">
      <c r="A4841" s="6">
        <v>91720349743</v>
      </c>
      <c r="B4841" s="27">
        <v>970129300161</v>
      </c>
      <c r="C4841" s="28" t="s">
        <v>5660</v>
      </c>
      <c r="D4841" s="38" t="s">
        <v>9191</v>
      </c>
      <c r="E4841" s="20">
        <v>917</v>
      </c>
      <c r="F4841" s="39" t="s">
        <v>40</v>
      </c>
      <c r="G4841" s="30" t="s">
        <v>5</v>
      </c>
      <c r="H4841" s="32"/>
    </row>
    <row r="4842" spans="1:8" s="40" customFormat="1" x14ac:dyDescent="0.35">
      <c r="A4842" s="6">
        <v>91720348525</v>
      </c>
      <c r="B4842" s="27">
        <v>950306300982</v>
      </c>
      <c r="C4842" s="28" t="s">
        <v>5661</v>
      </c>
      <c r="D4842" s="38" t="s">
        <v>9192</v>
      </c>
      <c r="E4842" s="20">
        <v>917</v>
      </c>
      <c r="F4842" s="39" t="s">
        <v>40</v>
      </c>
      <c r="G4842" s="30" t="s">
        <v>5</v>
      </c>
      <c r="H4842" s="32"/>
    </row>
    <row r="4843" spans="1:8" s="40" customFormat="1" ht="28" x14ac:dyDescent="0.35">
      <c r="A4843" s="5">
        <v>91720344852</v>
      </c>
      <c r="B4843" s="27">
        <v>960901300700</v>
      </c>
      <c r="C4843" s="28" t="s">
        <v>5662</v>
      </c>
      <c r="D4843" s="38" t="s">
        <v>9193</v>
      </c>
      <c r="E4843" s="20">
        <v>917</v>
      </c>
      <c r="F4843" s="39" t="s">
        <v>40</v>
      </c>
      <c r="G4843" s="30" t="s">
        <v>5</v>
      </c>
      <c r="H4843" s="32"/>
    </row>
    <row r="4844" spans="1:8" s="40" customFormat="1" x14ac:dyDescent="0.35">
      <c r="A4844" s="6">
        <v>91720342405</v>
      </c>
      <c r="B4844" s="27">
        <v>980925300735</v>
      </c>
      <c r="C4844" s="28" t="s">
        <v>5663</v>
      </c>
      <c r="D4844" s="38" t="s">
        <v>98</v>
      </c>
      <c r="E4844" s="20">
        <v>917</v>
      </c>
      <c r="F4844" s="39" t="s">
        <v>40</v>
      </c>
      <c r="G4844" s="30" t="s">
        <v>5</v>
      </c>
      <c r="H4844" s="32"/>
    </row>
    <row r="4845" spans="1:8" s="40" customFormat="1" x14ac:dyDescent="0.35">
      <c r="A4845" s="5">
        <v>91720339196</v>
      </c>
      <c r="B4845" s="27">
        <v>950404300707</v>
      </c>
      <c r="C4845" s="28" t="s">
        <v>5664</v>
      </c>
      <c r="D4845" s="38" t="s">
        <v>2054</v>
      </c>
      <c r="E4845" s="20">
        <v>917</v>
      </c>
      <c r="F4845" s="39" t="s">
        <v>40</v>
      </c>
      <c r="G4845" s="30" t="s">
        <v>5</v>
      </c>
      <c r="H4845" s="32"/>
    </row>
    <row r="4846" spans="1:8" s="40" customFormat="1" ht="28" x14ac:dyDescent="0.35">
      <c r="A4846" s="5">
        <v>91720334954</v>
      </c>
      <c r="B4846" s="27">
        <v>921018301229</v>
      </c>
      <c r="C4846" s="28" t="s">
        <v>5665</v>
      </c>
      <c r="D4846" s="38" t="s">
        <v>9194</v>
      </c>
      <c r="E4846" s="20">
        <v>917</v>
      </c>
      <c r="F4846" s="39" t="s">
        <v>40</v>
      </c>
      <c r="G4846" s="30" t="s">
        <v>5</v>
      </c>
      <c r="H4846" s="32"/>
    </row>
    <row r="4847" spans="1:8" s="40" customFormat="1" x14ac:dyDescent="0.35">
      <c r="A4847" s="6">
        <v>91720296397</v>
      </c>
      <c r="B4847" s="27">
        <v>961015300599</v>
      </c>
      <c r="C4847" s="28" t="s">
        <v>5666</v>
      </c>
      <c r="D4847" s="38" t="s">
        <v>8657</v>
      </c>
      <c r="E4847" s="20">
        <v>917</v>
      </c>
      <c r="F4847" s="39" t="s">
        <v>40</v>
      </c>
      <c r="G4847" s="30" t="s">
        <v>5</v>
      </c>
      <c r="H4847" s="32"/>
    </row>
    <row r="4848" spans="1:8" s="40" customFormat="1" x14ac:dyDescent="0.35">
      <c r="A4848" s="5">
        <v>91720274242</v>
      </c>
      <c r="B4848" s="27">
        <v>940923301438</v>
      </c>
      <c r="C4848" s="28" t="s">
        <v>5667</v>
      </c>
      <c r="D4848" s="38" t="s">
        <v>2055</v>
      </c>
      <c r="E4848" s="20">
        <v>917</v>
      </c>
      <c r="F4848" s="39" t="s">
        <v>40</v>
      </c>
      <c r="G4848" s="30" t="s">
        <v>5</v>
      </c>
      <c r="H4848" s="32"/>
    </row>
    <row r="4849" spans="1:8" s="40" customFormat="1" x14ac:dyDescent="0.35">
      <c r="A4849" s="6">
        <v>91720268072</v>
      </c>
      <c r="B4849" s="27">
        <v>950214300843</v>
      </c>
      <c r="C4849" s="28" t="s">
        <v>5668</v>
      </c>
      <c r="D4849" s="38" t="s">
        <v>9195</v>
      </c>
      <c r="E4849" s="20">
        <v>917</v>
      </c>
      <c r="F4849" s="39" t="s">
        <v>40</v>
      </c>
      <c r="G4849" s="30" t="s">
        <v>5</v>
      </c>
      <c r="H4849" s="32"/>
    </row>
    <row r="4850" spans="1:8" s="40" customFormat="1" x14ac:dyDescent="0.35">
      <c r="A4850" s="5">
        <v>91720267118</v>
      </c>
      <c r="B4850" s="27">
        <v>950617300130</v>
      </c>
      <c r="C4850" s="28" t="s">
        <v>5669</v>
      </c>
      <c r="D4850" s="38" t="s">
        <v>9196</v>
      </c>
      <c r="E4850" s="20">
        <v>917</v>
      </c>
      <c r="F4850" s="39" t="s">
        <v>40</v>
      </c>
      <c r="G4850" s="30" t="s">
        <v>5</v>
      </c>
      <c r="H4850" s="32"/>
    </row>
    <row r="4851" spans="1:8" s="40" customFormat="1" x14ac:dyDescent="0.35">
      <c r="A4851" s="5">
        <v>91720265078</v>
      </c>
      <c r="B4851" s="27">
        <v>970725300617</v>
      </c>
      <c r="C4851" s="28" t="s">
        <v>5670</v>
      </c>
      <c r="D4851" s="38" t="s">
        <v>207</v>
      </c>
      <c r="E4851" s="20">
        <v>917</v>
      </c>
      <c r="F4851" s="39" t="s">
        <v>40</v>
      </c>
      <c r="G4851" s="30" t="s">
        <v>5</v>
      </c>
      <c r="H4851" s="32"/>
    </row>
    <row r="4852" spans="1:8" s="40" customFormat="1" x14ac:dyDescent="0.35">
      <c r="A4852" s="5">
        <v>91720263599</v>
      </c>
      <c r="B4852" s="27">
        <v>961108400615</v>
      </c>
      <c r="C4852" s="28" t="s">
        <v>5671</v>
      </c>
      <c r="D4852" s="38" t="s">
        <v>2056</v>
      </c>
      <c r="E4852" s="20">
        <v>917</v>
      </c>
      <c r="F4852" s="39" t="s">
        <v>40</v>
      </c>
      <c r="G4852" s="30" t="s">
        <v>5</v>
      </c>
      <c r="H4852" s="32"/>
    </row>
    <row r="4853" spans="1:8" s="40" customFormat="1" x14ac:dyDescent="0.35">
      <c r="A4853" s="6">
        <v>91720255191</v>
      </c>
      <c r="B4853" s="27">
        <v>970425300399</v>
      </c>
      <c r="C4853" s="28" t="s">
        <v>5672</v>
      </c>
      <c r="D4853" s="38" t="s">
        <v>9197</v>
      </c>
      <c r="E4853" s="20">
        <v>917</v>
      </c>
      <c r="F4853" s="39" t="s">
        <v>40</v>
      </c>
      <c r="G4853" s="30" t="s">
        <v>5</v>
      </c>
      <c r="H4853" s="32"/>
    </row>
    <row r="4854" spans="1:8" s="40" customFormat="1" x14ac:dyDescent="0.35">
      <c r="A4854" s="6">
        <v>91720248936</v>
      </c>
      <c r="B4854" s="27">
        <v>910731302516</v>
      </c>
      <c r="C4854" s="28" t="s">
        <v>5673</v>
      </c>
      <c r="D4854" s="38" t="s">
        <v>9198</v>
      </c>
      <c r="E4854" s="20">
        <v>917</v>
      </c>
      <c r="F4854" s="39" t="s">
        <v>40</v>
      </c>
      <c r="G4854" s="30" t="s">
        <v>5</v>
      </c>
      <c r="H4854" s="32"/>
    </row>
    <row r="4855" spans="1:8" s="40" customFormat="1" x14ac:dyDescent="0.35">
      <c r="A4855" s="5">
        <v>91720246335</v>
      </c>
      <c r="B4855" s="27">
        <v>930220301926</v>
      </c>
      <c r="C4855" s="28" t="s">
        <v>5674</v>
      </c>
      <c r="D4855" s="38" t="s">
        <v>2057</v>
      </c>
      <c r="E4855" s="20">
        <v>917</v>
      </c>
      <c r="F4855" s="39" t="s">
        <v>40</v>
      </c>
      <c r="G4855" s="30" t="s">
        <v>5</v>
      </c>
      <c r="H4855" s="32"/>
    </row>
    <row r="4856" spans="1:8" s="40" customFormat="1" x14ac:dyDescent="0.35">
      <c r="A4856" s="6">
        <v>91720244746</v>
      </c>
      <c r="B4856" s="27">
        <v>930525301393</v>
      </c>
      <c r="C4856" s="28" t="s">
        <v>5675</v>
      </c>
      <c r="D4856" s="38" t="s">
        <v>9118</v>
      </c>
      <c r="E4856" s="20">
        <v>917</v>
      </c>
      <c r="F4856" s="39" t="s">
        <v>40</v>
      </c>
      <c r="G4856" s="30" t="s">
        <v>5</v>
      </c>
      <c r="H4856" s="32"/>
    </row>
    <row r="4857" spans="1:8" s="40" customFormat="1" x14ac:dyDescent="0.35">
      <c r="A4857" s="5">
        <v>91720241983</v>
      </c>
      <c r="B4857" s="27">
        <v>930515301389</v>
      </c>
      <c r="C4857" s="28" t="s">
        <v>5676</v>
      </c>
      <c r="D4857" s="38" t="s">
        <v>2058</v>
      </c>
      <c r="E4857" s="20">
        <v>917</v>
      </c>
      <c r="F4857" s="39" t="s">
        <v>40</v>
      </c>
      <c r="G4857" s="30" t="s">
        <v>5</v>
      </c>
      <c r="H4857" s="32"/>
    </row>
    <row r="4858" spans="1:8" s="40" customFormat="1" x14ac:dyDescent="0.35">
      <c r="A4858" s="5">
        <v>91720237226</v>
      </c>
      <c r="B4858" s="27">
        <v>930724302165</v>
      </c>
      <c r="C4858" s="28" t="s">
        <v>5677</v>
      </c>
      <c r="D4858" s="38" t="s">
        <v>2059</v>
      </c>
      <c r="E4858" s="20">
        <v>917</v>
      </c>
      <c r="F4858" s="39" t="s">
        <v>40</v>
      </c>
      <c r="G4858" s="30" t="s">
        <v>5</v>
      </c>
      <c r="H4858" s="32"/>
    </row>
    <row r="4859" spans="1:8" s="40" customFormat="1" x14ac:dyDescent="0.35">
      <c r="A4859" s="6">
        <v>91720231876</v>
      </c>
      <c r="B4859" s="27">
        <v>990701300085</v>
      </c>
      <c r="C4859" s="28" t="s">
        <v>5678</v>
      </c>
      <c r="D4859" s="38" t="s">
        <v>1615</v>
      </c>
      <c r="E4859" s="20">
        <v>917</v>
      </c>
      <c r="F4859" s="39" t="s">
        <v>40</v>
      </c>
      <c r="G4859" s="30" t="s">
        <v>5</v>
      </c>
      <c r="H4859" s="32"/>
    </row>
    <row r="4860" spans="1:8" s="40" customFormat="1" ht="28" x14ac:dyDescent="0.35">
      <c r="A4860" s="6">
        <v>91720231150</v>
      </c>
      <c r="B4860" s="27">
        <v>630109402680</v>
      </c>
      <c r="C4860" s="28" t="s">
        <v>5679</v>
      </c>
      <c r="D4860" s="38" t="s">
        <v>9199</v>
      </c>
      <c r="E4860" s="20">
        <v>917</v>
      </c>
      <c r="F4860" s="39" t="s">
        <v>40</v>
      </c>
      <c r="G4860" s="30" t="s">
        <v>5</v>
      </c>
      <c r="H4860" s="32"/>
    </row>
    <row r="4861" spans="1:8" s="40" customFormat="1" x14ac:dyDescent="0.35">
      <c r="A4861" s="5">
        <v>91720225893</v>
      </c>
      <c r="B4861" s="27">
        <v>910313401928</v>
      </c>
      <c r="C4861" s="28" t="s">
        <v>5680</v>
      </c>
      <c r="D4861" s="38" t="s">
        <v>2060</v>
      </c>
      <c r="E4861" s="20">
        <v>917</v>
      </c>
      <c r="F4861" s="39" t="s">
        <v>40</v>
      </c>
      <c r="G4861" s="30" t="s">
        <v>5</v>
      </c>
      <c r="H4861" s="32"/>
    </row>
    <row r="4862" spans="1:8" s="40" customFormat="1" x14ac:dyDescent="0.35">
      <c r="A4862" s="6">
        <v>91720225409</v>
      </c>
      <c r="B4862" s="27">
        <v>940403300561</v>
      </c>
      <c r="C4862" s="28" t="s">
        <v>5681</v>
      </c>
      <c r="D4862" s="38" t="s">
        <v>9200</v>
      </c>
      <c r="E4862" s="20">
        <v>917</v>
      </c>
      <c r="F4862" s="39" t="s">
        <v>40</v>
      </c>
      <c r="G4862" s="30" t="s">
        <v>5</v>
      </c>
      <c r="H4862" s="32"/>
    </row>
    <row r="4863" spans="1:8" s="40" customFormat="1" ht="28" x14ac:dyDescent="0.35">
      <c r="A4863" s="5">
        <v>91720224831</v>
      </c>
      <c r="B4863" s="27">
        <v>920630301917</v>
      </c>
      <c r="C4863" s="28" t="s">
        <v>5682</v>
      </c>
      <c r="D4863" s="38" t="s">
        <v>5682</v>
      </c>
      <c r="E4863" s="20">
        <v>917</v>
      </c>
      <c r="F4863" s="39" t="s">
        <v>40</v>
      </c>
      <c r="G4863" s="30" t="s">
        <v>5</v>
      </c>
      <c r="H4863" s="32"/>
    </row>
    <row r="4864" spans="1:8" s="40" customFormat="1" x14ac:dyDescent="0.35">
      <c r="A4864" s="5">
        <v>91720224312</v>
      </c>
      <c r="B4864" s="27">
        <v>920603300941</v>
      </c>
      <c r="C4864" s="28" t="s">
        <v>5683</v>
      </c>
      <c r="D4864" s="38" t="s">
        <v>9201</v>
      </c>
      <c r="E4864" s="20">
        <v>917</v>
      </c>
      <c r="F4864" s="39" t="s">
        <v>40</v>
      </c>
      <c r="G4864" s="30" t="s">
        <v>5</v>
      </c>
      <c r="H4864" s="32"/>
    </row>
    <row r="4865" spans="1:8" s="40" customFormat="1" x14ac:dyDescent="0.35">
      <c r="A4865" s="6">
        <v>91720222459</v>
      </c>
      <c r="B4865" s="27">
        <v>910507302260</v>
      </c>
      <c r="C4865" s="28" t="s">
        <v>2061</v>
      </c>
      <c r="D4865" s="38"/>
      <c r="E4865" s="20">
        <v>917</v>
      </c>
      <c r="F4865" s="39" t="s">
        <v>40</v>
      </c>
      <c r="G4865" s="30" t="s">
        <v>5</v>
      </c>
      <c r="H4865" s="32"/>
    </row>
    <row r="4866" spans="1:8" s="40" customFormat="1" x14ac:dyDescent="0.35">
      <c r="A4866" s="6">
        <v>91720219877</v>
      </c>
      <c r="B4866" s="27">
        <v>901214302010</v>
      </c>
      <c r="C4866" s="28" t="s">
        <v>5684</v>
      </c>
      <c r="D4866" s="38" t="s">
        <v>9202</v>
      </c>
      <c r="E4866" s="20">
        <v>917</v>
      </c>
      <c r="F4866" s="39" t="s">
        <v>40</v>
      </c>
      <c r="G4866" s="30" t="s">
        <v>5</v>
      </c>
      <c r="H4866" s="32"/>
    </row>
    <row r="4867" spans="1:8" s="40" customFormat="1" x14ac:dyDescent="0.35">
      <c r="A4867" s="5">
        <v>91720213141</v>
      </c>
      <c r="B4867" s="27">
        <v>910730401499</v>
      </c>
      <c r="C4867" s="28" t="s">
        <v>5685</v>
      </c>
      <c r="D4867" s="38" t="s">
        <v>2062</v>
      </c>
      <c r="E4867" s="20">
        <v>917</v>
      </c>
      <c r="F4867" s="39" t="s">
        <v>40</v>
      </c>
      <c r="G4867" s="30" t="s">
        <v>5</v>
      </c>
      <c r="H4867" s="32"/>
    </row>
    <row r="4868" spans="1:8" s="40" customFormat="1" x14ac:dyDescent="0.35">
      <c r="A4868" s="5">
        <v>91720199912</v>
      </c>
      <c r="B4868" s="27">
        <v>910318300504</v>
      </c>
      <c r="C4868" s="28" t="s">
        <v>5686</v>
      </c>
      <c r="D4868" s="38" t="s">
        <v>115</v>
      </c>
      <c r="E4868" s="20">
        <v>917</v>
      </c>
      <c r="F4868" s="39" t="s">
        <v>40</v>
      </c>
      <c r="G4868" s="30" t="s">
        <v>5</v>
      </c>
      <c r="H4868" s="32"/>
    </row>
    <row r="4869" spans="1:8" s="40" customFormat="1" x14ac:dyDescent="0.35">
      <c r="A4869" s="5">
        <v>91720197597</v>
      </c>
      <c r="B4869" s="27">
        <v>890929401534</v>
      </c>
      <c r="C4869" s="28" t="s">
        <v>5687</v>
      </c>
      <c r="D4869" s="38" t="s">
        <v>2063</v>
      </c>
      <c r="E4869" s="20">
        <v>917</v>
      </c>
      <c r="F4869" s="39" t="s">
        <v>40</v>
      </c>
      <c r="G4869" s="30" t="s">
        <v>5</v>
      </c>
      <c r="H4869" s="32"/>
    </row>
    <row r="4870" spans="1:8" s="40" customFormat="1" x14ac:dyDescent="0.35">
      <c r="A4870" s="5">
        <v>91720196687</v>
      </c>
      <c r="B4870" s="27">
        <v>880701303542</v>
      </c>
      <c r="C4870" s="28" t="s">
        <v>5688</v>
      </c>
      <c r="D4870" s="38" t="s">
        <v>9203</v>
      </c>
      <c r="E4870" s="20">
        <v>917</v>
      </c>
      <c r="F4870" s="39" t="s">
        <v>40</v>
      </c>
      <c r="G4870" s="30" t="s">
        <v>5</v>
      </c>
      <c r="H4870" s="32"/>
    </row>
    <row r="4871" spans="1:8" s="40" customFormat="1" x14ac:dyDescent="0.35">
      <c r="A4871" s="5">
        <v>91720185087</v>
      </c>
      <c r="B4871" s="27">
        <v>740610300298</v>
      </c>
      <c r="C4871" s="28" t="s">
        <v>5689</v>
      </c>
      <c r="D4871" s="38" t="s">
        <v>9204</v>
      </c>
      <c r="E4871" s="20">
        <v>917</v>
      </c>
      <c r="F4871" s="39" t="s">
        <v>40</v>
      </c>
      <c r="G4871" s="30" t="s">
        <v>5</v>
      </c>
      <c r="H4871" s="32"/>
    </row>
    <row r="4872" spans="1:8" s="40" customFormat="1" x14ac:dyDescent="0.35">
      <c r="A4872" s="5">
        <v>91720160873</v>
      </c>
      <c r="B4872" s="27">
        <v>851214303007</v>
      </c>
      <c r="C4872" s="28" t="s">
        <v>5690</v>
      </c>
      <c r="D4872" s="38" t="s">
        <v>2064</v>
      </c>
      <c r="E4872" s="20">
        <v>917</v>
      </c>
      <c r="F4872" s="39" t="s">
        <v>40</v>
      </c>
      <c r="G4872" s="30" t="s">
        <v>5</v>
      </c>
      <c r="H4872" s="32"/>
    </row>
    <row r="4873" spans="1:8" s="40" customFormat="1" x14ac:dyDescent="0.35">
      <c r="A4873" s="5">
        <v>91720154230</v>
      </c>
      <c r="B4873" s="27">
        <v>860528403258</v>
      </c>
      <c r="C4873" s="28" t="s">
        <v>5691</v>
      </c>
      <c r="D4873" s="38" t="s">
        <v>6746</v>
      </c>
      <c r="E4873" s="20">
        <v>917</v>
      </c>
      <c r="F4873" s="39" t="s">
        <v>40</v>
      </c>
      <c r="G4873" s="30" t="s">
        <v>5</v>
      </c>
      <c r="H4873" s="32"/>
    </row>
    <row r="4874" spans="1:8" s="40" customFormat="1" ht="28" x14ac:dyDescent="0.35">
      <c r="A4874" s="5">
        <v>91720153133</v>
      </c>
      <c r="B4874" s="27">
        <v>770614403553</v>
      </c>
      <c r="C4874" s="28" t="s">
        <v>5692</v>
      </c>
      <c r="D4874" s="38" t="s">
        <v>9205</v>
      </c>
      <c r="E4874" s="20">
        <v>917</v>
      </c>
      <c r="F4874" s="39" t="s">
        <v>40</v>
      </c>
      <c r="G4874" s="30" t="s">
        <v>5</v>
      </c>
      <c r="H4874" s="32"/>
    </row>
    <row r="4875" spans="1:8" s="40" customFormat="1" x14ac:dyDescent="0.35">
      <c r="A4875" s="6">
        <v>91720147788</v>
      </c>
      <c r="B4875" s="27">
        <v>890718400658</v>
      </c>
      <c r="C4875" s="28" t="s">
        <v>5693</v>
      </c>
      <c r="D4875" s="38" t="s">
        <v>9206</v>
      </c>
      <c r="E4875" s="20">
        <v>917</v>
      </c>
      <c r="F4875" s="39" t="s">
        <v>40</v>
      </c>
      <c r="G4875" s="30" t="s">
        <v>5</v>
      </c>
      <c r="H4875" s="32"/>
    </row>
    <row r="4876" spans="1:8" s="40" customFormat="1" x14ac:dyDescent="0.35">
      <c r="A4876" s="6">
        <v>91720144057</v>
      </c>
      <c r="B4876" s="27">
        <v>670204300394</v>
      </c>
      <c r="C4876" s="28" t="s">
        <v>5694</v>
      </c>
      <c r="D4876" s="38" t="s">
        <v>9207</v>
      </c>
      <c r="E4876" s="20">
        <v>917</v>
      </c>
      <c r="F4876" s="39" t="s">
        <v>40</v>
      </c>
      <c r="G4876" s="30" t="s">
        <v>5</v>
      </c>
      <c r="H4876" s="32"/>
    </row>
    <row r="4877" spans="1:8" s="40" customFormat="1" ht="28" x14ac:dyDescent="0.35">
      <c r="A4877" s="5">
        <v>91720139435</v>
      </c>
      <c r="B4877" s="27">
        <v>890428300338</v>
      </c>
      <c r="C4877" s="28" t="s">
        <v>5695</v>
      </c>
      <c r="D4877" s="38" t="s">
        <v>2065</v>
      </c>
      <c r="E4877" s="20">
        <v>917</v>
      </c>
      <c r="F4877" s="39" t="s">
        <v>40</v>
      </c>
      <c r="G4877" s="30" t="s">
        <v>5</v>
      </c>
      <c r="H4877" s="32"/>
    </row>
    <row r="4878" spans="1:8" s="40" customFormat="1" x14ac:dyDescent="0.35">
      <c r="A4878" s="5">
        <v>91720135843</v>
      </c>
      <c r="B4878" s="27">
        <v>780215303252</v>
      </c>
      <c r="C4878" s="28" t="s">
        <v>5696</v>
      </c>
      <c r="D4878" s="38" t="s">
        <v>9208</v>
      </c>
      <c r="E4878" s="20">
        <v>917</v>
      </c>
      <c r="F4878" s="39" t="s">
        <v>40</v>
      </c>
      <c r="G4878" s="30" t="s">
        <v>5</v>
      </c>
      <c r="H4878" s="32"/>
    </row>
    <row r="4879" spans="1:8" s="40" customFormat="1" x14ac:dyDescent="0.35">
      <c r="A4879" s="5">
        <v>91720131429</v>
      </c>
      <c r="B4879" s="27">
        <v>710331302578</v>
      </c>
      <c r="C4879" s="28" t="s">
        <v>5697</v>
      </c>
      <c r="D4879" s="38" t="s">
        <v>2066</v>
      </c>
      <c r="E4879" s="20">
        <v>917</v>
      </c>
      <c r="F4879" s="39" t="s">
        <v>40</v>
      </c>
      <c r="G4879" s="30" t="s">
        <v>5</v>
      </c>
      <c r="H4879" s="32"/>
    </row>
    <row r="4880" spans="1:8" s="40" customFormat="1" x14ac:dyDescent="0.35">
      <c r="A4880" s="5">
        <v>91720130662</v>
      </c>
      <c r="B4880" s="27">
        <v>641024302598</v>
      </c>
      <c r="C4880" s="28" t="s">
        <v>5698</v>
      </c>
      <c r="D4880" s="38" t="s">
        <v>9209</v>
      </c>
      <c r="E4880" s="20">
        <v>917</v>
      </c>
      <c r="F4880" s="39" t="s">
        <v>40</v>
      </c>
      <c r="G4880" s="30" t="s">
        <v>5</v>
      </c>
      <c r="H4880" s="32"/>
    </row>
    <row r="4881" spans="1:8" s="40" customFormat="1" ht="28" x14ac:dyDescent="0.35">
      <c r="A4881" s="5">
        <v>91720124426</v>
      </c>
      <c r="B4881" s="27">
        <v>790801303547</v>
      </c>
      <c r="C4881" s="28" t="s">
        <v>5699</v>
      </c>
      <c r="D4881" s="38" t="s">
        <v>9210</v>
      </c>
      <c r="E4881" s="20">
        <v>917</v>
      </c>
      <c r="F4881" s="39" t="s">
        <v>40</v>
      </c>
      <c r="G4881" s="30" t="s">
        <v>5</v>
      </c>
      <c r="H4881" s="32"/>
    </row>
    <row r="4882" spans="1:8" s="40" customFormat="1" x14ac:dyDescent="0.35">
      <c r="A4882" s="5">
        <v>91720120203</v>
      </c>
      <c r="B4882" s="27">
        <v>861002402807</v>
      </c>
      <c r="C4882" s="28" t="s">
        <v>5700</v>
      </c>
      <c r="D4882" s="38"/>
      <c r="E4882" s="20">
        <v>917</v>
      </c>
      <c r="F4882" s="39" t="s">
        <v>40</v>
      </c>
      <c r="G4882" s="30" t="s">
        <v>5</v>
      </c>
      <c r="H4882" s="32"/>
    </row>
    <row r="4883" spans="1:8" s="40" customFormat="1" x14ac:dyDescent="0.35">
      <c r="A4883" s="5">
        <v>91720120181</v>
      </c>
      <c r="B4883" s="27">
        <v>600313300552</v>
      </c>
      <c r="C4883" s="28" t="s">
        <v>5701</v>
      </c>
      <c r="D4883" s="38" t="s">
        <v>9211</v>
      </c>
      <c r="E4883" s="20">
        <v>917</v>
      </c>
      <c r="F4883" s="39" t="s">
        <v>40</v>
      </c>
      <c r="G4883" s="30" t="s">
        <v>5</v>
      </c>
      <c r="H4883" s="32"/>
    </row>
    <row r="4884" spans="1:8" s="40" customFormat="1" ht="28" x14ac:dyDescent="0.35">
      <c r="A4884" s="5">
        <v>91720116403</v>
      </c>
      <c r="B4884" s="27">
        <v>590507300562</v>
      </c>
      <c r="C4884" s="28" t="s">
        <v>5702</v>
      </c>
      <c r="D4884" s="38" t="s">
        <v>9212</v>
      </c>
      <c r="E4884" s="20">
        <v>917</v>
      </c>
      <c r="F4884" s="39" t="s">
        <v>40</v>
      </c>
      <c r="G4884" s="30" t="s">
        <v>5</v>
      </c>
      <c r="H4884" s="32"/>
    </row>
    <row r="4885" spans="1:8" s="40" customFormat="1" x14ac:dyDescent="0.35">
      <c r="A4885" s="5">
        <v>91720115383</v>
      </c>
      <c r="B4885" s="27">
        <v>880920401474</v>
      </c>
      <c r="C4885" s="28" t="s">
        <v>5703</v>
      </c>
      <c r="D4885" s="38" t="s">
        <v>2067</v>
      </c>
      <c r="E4885" s="20">
        <v>917</v>
      </c>
      <c r="F4885" s="39" t="s">
        <v>40</v>
      </c>
      <c r="G4885" s="30" t="s">
        <v>5</v>
      </c>
      <c r="H4885" s="32"/>
    </row>
    <row r="4886" spans="1:8" s="40" customFormat="1" x14ac:dyDescent="0.35">
      <c r="A4886" s="6">
        <v>91720115218</v>
      </c>
      <c r="B4886" s="27">
        <v>850826403028</v>
      </c>
      <c r="C4886" s="28" t="s">
        <v>5704</v>
      </c>
      <c r="D4886" s="38" t="s">
        <v>9213</v>
      </c>
      <c r="E4886" s="20">
        <v>917</v>
      </c>
      <c r="F4886" s="39" t="s">
        <v>40</v>
      </c>
      <c r="G4886" s="30" t="s">
        <v>5</v>
      </c>
      <c r="H4886" s="32"/>
    </row>
    <row r="4887" spans="1:8" s="40" customFormat="1" ht="28" x14ac:dyDescent="0.35">
      <c r="A4887" s="5">
        <v>91720113167</v>
      </c>
      <c r="B4887" s="27">
        <v>640215300854</v>
      </c>
      <c r="C4887" s="28" t="s">
        <v>5705</v>
      </c>
      <c r="D4887" s="38" t="s">
        <v>9214</v>
      </c>
      <c r="E4887" s="20">
        <v>917</v>
      </c>
      <c r="F4887" s="39" t="s">
        <v>40</v>
      </c>
      <c r="G4887" s="30" t="s">
        <v>5</v>
      </c>
      <c r="H4887" s="32"/>
    </row>
    <row r="4888" spans="1:8" s="40" customFormat="1" x14ac:dyDescent="0.35">
      <c r="A4888" s="5">
        <v>91720110250</v>
      </c>
      <c r="B4888" s="27">
        <v>570530301969</v>
      </c>
      <c r="C4888" s="28" t="s">
        <v>5706</v>
      </c>
      <c r="D4888" s="38" t="s">
        <v>9215</v>
      </c>
      <c r="E4888" s="20">
        <v>917</v>
      </c>
      <c r="F4888" s="39" t="s">
        <v>40</v>
      </c>
      <c r="G4888" s="30" t="s">
        <v>5</v>
      </c>
      <c r="H4888" s="32"/>
    </row>
    <row r="4889" spans="1:8" s="40" customFormat="1" x14ac:dyDescent="0.35">
      <c r="A4889" s="6">
        <v>91720103038</v>
      </c>
      <c r="B4889" s="27">
        <v>701009302629</v>
      </c>
      <c r="C4889" s="28" t="s">
        <v>5707</v>
      </c>
      <c r="D4889" s="38" t="s">
        <v>9216</v>
      </c>
      <c r="E4889" s="20">
        <v>917</v>
      </c>
      <c r="F4889" s="39" t="s">
        <v>40</v>
      </c>
      <c r="G4889" s="30" t="s">
        <v>5</v>
      </c>
      <c r="H4889" s="32"/>
    </row>
    <row r="4890" spans="1:8" s="40" customFormat="1" ht="28" x14ac:dyDescent="0.35">
      <c r="A4890" s="5">
        <v>91720101636</v>
      </c>
      <c r="B4890" s="27">
        <v>600420300871</v>
      </c>
      <c r="C4890" s="28" t="s">
        <v>5708</v>
      </c>
      <c r="D4890" s="38" t="s">
        <v>9217</v>
      </c>
      <c r="E4890" s="20">
        <v>917</v>
      </c>
      <c r="F4890" s="39" t="s">
        <v>40</v>
      </c>
      <c r="G4890" s="30" t="s">
        <v>5</v>
      </c>
      <c r="H4890" s="32"/>
    </row>
    <row r="4891" spans="1:8" s="40" customFormat="1" x14ac:dyDescent="0.35">
      <c r="A4891" s="6">
        <v>91720099927</v>
      </c>
      <c r="B4891" s="27">
        <v>870124300577</v>
      </c>
      <c r="C4891" s="28" t="s">
        <v>5709</v>
      </c>
      <c r="D4891" s="38" t="s">
        <v>1107</v>
      </c>
      <c r="E4891" s="20">
        <v>917</v>
      </c>
      <c r="F4891" s="39" t="s">
        <v>40</v>
      </c>
      <c r="G4891" s="30" t="s">
        <v>5</v>
      </c>
      <c r="H4891" s="32"/>
    </row>
    <row r="4892" spans="1:8" s="40" customFormat="1" ht="28" x14ac:dyDescent="0.35">
      <c r="A4892" s="5">
        <v>91720094046</v>
      </c>
      <c r="B4892" s="27">
        <v>711023302677</v>
      </c>
      <c r="C4892" s="28" t="s">
        <v>5710</v>
      </c>
      <c r="D4892" s="38" t="s">
        <v>9218</v>
      </c>
      <c r="E4892" s="20">
        <v>917</v>
      </c>
      <c r="F4892" s="39" t="s">
        <v>40</v>
      </c>
      <c r="G4892" s="30" t="s">
        <v>5</v>
      </c>
      <c r="H4892" s="32"/>
    </row>
    <row r="4893" spans="1:8" s="40" customFormat="1" x14ac:dyDescent="0.35">
      <c r="A4893" s="5">
        <v>91720092721</v>
      </c>
      <c r="B4893" s="27">
        <v>790726402326</v>
      </c>
      <c r="C4893" s="28" t="s">
        <v>5711</v>
      </c>
      <c r="D4893" s="38" t="s">
        <v>9219</v>
      </c>
      <c r="E4893" s="20">
        <v>917</v>
      </c>
      <c r="F4893" s="39" t="s">
        <v>40</v>
      </c>
      <c r="G4893" s="30" t="s">
        <v>5</v>
      </c>
      <c r="H4893" s="32"/>
    </row>
    <row r="4894" spans="1:8" s="40" customFormat="1" x14ac:dyDescent="0.35">
      <c r="A4894" s="5">
        <v>91720091833</v>
      </c>
      <c r="B4894" s="27">
        <v>550312300298</v>
      </c>
      <c r="C4894" s="28" t="s">
        <v>5712</v>
      </c>
      <c r="D4894" s="38" t="s">
        <v>9220</v>
      </c>
      <c r="E4894" s="20">
        <v>917</v>
      </c>
      <c r="F4894" s="39" t="s">
        <v>40</v>
      </c>
      <c r="G4894" s="30" t="s">
        <v>5</v>
      </c>
      <c r="H4894" s="32"/>
    </row>
    <row r="4895" spans="1:8" s="40" customFormat="1" x14ac:dyDescent="0.35">
      <c r="A4895" s="56">
        <v>91720090131</v>
      </c>
      <c r="B4895" s="27">
        <v>720516402593</v>
      </c>
      <c r="C4895" s="28" t="s">
        <v>5713</v>
      </c>
      <c r="D4895" s="38" t="s">
        <v>9221</v>
      </c>
      <c r="E4895" s="20">
        <v>917</v>
      </c>
      <c r="F4895" s="39" t="s">
        <v>40</v>
      </c>
      <c r="G4895" s="30" t="s">
        <v>5</v>
      </c>
      <c r="H4895" s="32"/>
    </row>
    <row r="4896" spans="1:8" s="40" customFormat="1" x14ac:dyDescent="0.35">
      <c r="A4896" s="5">
        <v>91720085366</v>
      </c>
      <c r="B4896" s="27">
        <v>760423301233</v>
      </c>
      <c r="C4896" s="28" t="s">
        <v>2068</v>
      </c>
      <c r="D4896" s="38"/>
      <c r="E4896" s="20">
        <v>917</v>
      </c>
      <c r="F4896" s="39" t="s">
        <v>40</v>
      </c>
      <c r="G4896" s="30" t="s">
        <v>5</v>
      </c>
      <c r="H4896" s="32"/>
    </row>
    <row r="4897" spans="1:8" s="40" customFormat="1" x14ac:dyDescent="0.35">
      <c r="A4897" s="5">
        <v>91720083821</v>
      </c>
      <c r="B4897" s="27">
        <v>521015302267</v>
      </c>
      <c r="C4897" s="28" t="s">
        <v>5714</v>
      </c>
      <c r="D4897" s="38" t="s">
        <v>9222</v>
      </c>
      <c r="E4897" s="20">
        <v>917</v>
      </c>
      <c r="F4897" s="39" t="s">
        <v>40</v>
      </c>
      <c r="G4897" s="30" t="s">
        <v>5</v>
      </c>
      <c r="H4897" s="32"/>
    </row>
    <row r="4898" spans="1:8" s="40" customFormat="1" ht="28" x14ac:dyDescent="0.35">
      <c r="A4898" s="6">
        <v>91720072947</v>
      </c>
      <c r="B4898" s="27">
        <v>740321403088</v>
      </c>
      <c r="C4898" s="28" t="s">
        <v>5715</v>
      </c>
      <c r="D4898" s="38" t="s">
        <v>9223</v>
      </c>
      <c r="E4898" s="20">
        <v>917</v>
      </c>
      <c r="F4898" s="39" t="s">
        <v>40</v>
      </c>
      <c r="G4898" s="30" t="s">
        <v>5</v>
      </c>
      <c r="H4898" s="32"/>
    </row>
    <row r="4899" spans="1:8" s="40" customFormat="1" ht="28" x14ac:dyDescent="0.35">
      <c r="A4899" s="6">
        <v>91720068190</v>
      </c>
      <c r="B4899" s="27">
        <v>730928301799</v>
      </c>
      <c r="C4899" s="28" t="s">
        <v>5716</v>
      </c>
      <c r="D4899" s="38" t="s">
        <v>9224</v>
      </c>
      <c r="E4899" s="20">
        <v>917</v>
      </c>
      <c r="F4899" s="39" t="s">
        <v>40</v>
      </c>
      <c r="G4899" s="30" t="s">
        <v>5</v>
      </c>
      <c r="H4899" s="32"/>
    </row>
    <row r="4900" spans="1:8" s="40" customFormat="1" x14ac:dyDescent="0.35">
      <c r="A4900" s="5">
        <v>91720067291</v>
      </c>
      <c r="B4900" s="27">
        <v>701025402147</v>
      </c>
      <c r="C4900" s="28" t="s">
        <v>5717</v>
      </c>
      <c r="D4900" s="38" t="s">
        <v>9225</v>
      </c>
      <c r="E4900" s="20">
        <v>917</v>
      </c>
      <c r="F4900" s="39" t="s">
        <v>40</v>
      </c>
      <c r="G4900" s="30" t="s">
        <v>5</v>
      </c>
      <c r="H4900" s="32"/>
    </row>
    <row r="4901" spans="1:8" s="40" customFormat="1" x14ac:dyDescent="0.35">
      <c r="A4901" s="5">
        <v>91720067016</v>
      </c>
      <c r="B4901" s="27">
        <v>760101312842</v>
      </c>
      <c r="C4901" s="28" t="s">
        <v>5718</v>
      </c>
      <c r="D4901" s="38" t="s">
        <v>9226</v>
      </c>
      <c r="E4901" s="20">
        <v>917</v>
      </c>
      <c r="F4901" s="39" t="s">
        <v>40</v>
      </c>
      <c r="G4901" s="30" t="s">
        <v>5</v>
      </c>
      <c r="H4901" s="32"/>
    </row>
    <row r="4902" spans="1:8" s="40" customFormat="1" ht="28" x14ac:dyDescent="0.35">
      <c r="A4902" s="5">
        <v>91720065900</v>
      </c>
      <c r="B4902" s="27">
        <v>611206301820</v>
      </c>
      <c r="C4902" s="28" t="s">
        <v>5719</v>
      </c>
      <c r="D4902" s="38" t="s">
        <v>2069</v>
      </c>
      <c r="E4902" s="20">
        <v>917</v>
      </c>
      <c r="F4902" s="39" t="s">
        <v>40</v>
      </c>
      <c r="G4902" s="30" t="s">
        <v>5</v>
      </c>
      <c r="H4902" s="32"/>
    </row>
    <row r="4903" spans="1:8" s="40" customFormat="1" x14ac:dyDescent="0.35">
      <c r="A4903" s="5">
        <v>91720062719</v>
      </c>
      <c r="B4903" s="27">
        <v>511106401317</v>
      </c>
      <c r="C4903" s="28" t="s">
        <v>5720</v>
      </c>
      <c r="D4903" s="38" t="s">
        <v>9227</v>
      </c>
      <c r="E4903" s="20">
        <v>917</v>
      </c>
      <c r="F4903" s="39" t="s">
        <v>40</v>
      </c>
      <c r="G4903" s="30" t="s">
        <v>5</v>
      </c>
      <c r="H4903" s="32"/>
    </row>
    <row r="4904" spans="1:8" s="40" customFormat="1" x14ac:dyDescent="0.35">
      <c r="A4904" s="5">
        <v>91720061457</v>
      </c>
      <c r="B4904" s="27">
        <v>370615400194</v>
      </c>
      <c r="C4904" s="28" t="s">
        <v>5721</v>
      </c>
      <c r="D4904" s="38" t="s">
        <v>9228</v>
      </c>
      <c r="E4904" s="20">
        <v>917</v>
      </c>
      <c r="F4904" s="39" t="s">
        <v>40</v>
      </c>
      <c r="G4904" s="30" t="s">
        <v>5</v>
      </c>
      <c r="H4904" s="32"/>
    </row>
    <row r="4905" spans="1:8" s="40" customFormat="1" x14ac:dyDescent="0.35">
      <c r="A4905" s="5">
        <v>91720059730</v>
      </c>
      <c r="B4905" s="27">
        <v>770223303829</v>
      </c>
      <c r="C4905" s="28" t="s">
        <v>5722</v>
      </c>
      <c r="D4905" s="38" t="s">
        <v>9229</v>
      </c>
      <c r="E4905" s="20">
        <v>917</v>
      </c>
      <c r="F4905" s="39" t="s">
        <v>40</v>
      </c>
      <c r="G4905" s="30" t="s">
        <v>5</v>
      </c>
      <c r="H4905" s="32"/>
    </row>
    <row r="4906" spans="1:8" s="40" customFormat="1" x14ac:dyDescent="0.35">
      <c r="A4906" s="5">
        <v>91720056901</v>
      </c>
      <c r="B4906" s="27">
        <v>821228401932</v>
      </c>
      <c r="C4906" s="28" t="s">
        <v>5723</v>
      </c>
      <c r="D4906" s="38" t="s">
        <v>2070</v>
      </c>
      <c r="E4906" s="20">
        <v>917</v>
      </c>
      <c r="F4906" s="39" t="s">
        <v>40</v>
      </c>
      <c r="G4906" s="30" t="s">
        <v>5</v>
      </c>
      <c r="H4906" s="32"/>
    </row>
    <row r="4907" spans="1:8" s="40" customFormat="1" ht="28" x14ac:dyDescent="0.35">
      <c r="A4907" s="6">
        <v>91720056571</v>
      </c>
      <c r="B4907" s="27">
        <v>520428400507</v>
      </c>
      <c r="C4907" s="28" t="s">
        <v>5724</v>
      </c>
      <c r="D4907" s="38" t="s">
        <v>9230</v>
      </c>
      <c r="E4907" s="20">
        <v>917</v>
      </c>
      <c r="F4907" s="39" t="s">
        <v>40</v>
      </c>
      <c r="G4907" s="30" t="s">
        <v>5</v>
      </c>
      <c r="H4907" s="32"/>
    </row>
    <row r="4908" spans="1:8" s="40" customFormat="1" x14ac:dyDescent="0.35">
      <c r="A4908" s="5">
        <v>91720054157</v>
      </c>
      <c r="B4908" s="27">
        <v>840226301705</v>
      </c>
      <c r="C4908" s="28" t="s">
        <v>5725</v>
      </c>
      <c r="D4908" s="38" t="s">
        <v>9231</v>
      </c>
      <c r="E4908" s="20">
        <v>917</v>
      </c>
      <c r="F4908" s="39" t="s">
        <v>40</v>
      </c>
      <c r="G4908" s="30" t="s">
        <v>5</v>
      </c>
      <c r="H4908" s="32"/>
    </row>
    <row r="4909" spans="1:8" s="40" customFormat="1" ht="28" x14ac:dyDescent="0.35">
      <c r="A4909" s="5">
        <v>91720048944</v>
      </c>
      <c r="B4909" s="27">
        <v>680610400230</v>
      </c>
      <c r="C4909" s="28" t="s">
        <v>5726</v>
      </c>
      <c r="D4909" s="38" t="s">
        <v>9232</v>
      </c>
      <c r="E4909" s="20">
        <v>917</v>
      </c>
      <c r="F4909" s="39" t="s">
        <v>40</v>
      </c>
      <c r="G4909" s="30" t="s">
        <v>5</v>
      </c>
      <c r="H4909" s="32"/>
    </row>
    <row r="4910" spans="1:8" s="40" customFormat="1" x14ac:dyDescent="0.35">
      <c r="A4910" s="6">
        <v>91720047109</v>
      </c>
      <c r="B4910" s="27">
        <v>621010400964</v>
      </c>
      <c r="C4910" s="28" t="s">
        <v>5727</v>
      </c>
      <c r="D4910" s="38" t="s">
        <v>9233</v>
      </c>
      <c r="E4910" s="20">
        <v>917</v>
      </c>
      <c r="F4910" s="39" t="s">
        <v>40</v>
      </c>
      <c r="G4910" s="30" t="s">
        <v>5</v>
      </c>
      <c r="H4910" s="32"/>
    </row>
    <row r="4911" spans="1:8" s="40" customFormat="1" ht="28" x14ac:dyDescent="0.35">
      <c r="A4911" s="6">
        <v>91720046497</v>
      </c>
      <c r="B4911" s="27">
        <v>830222400908</v>
      </c>
      <c r="C4911" s="28" t="s">
        <v>2071</v>
      </c>
      <c r="D4911" s="38"/>
      <c r="E4911" s="20">
        <v>917</v>
      </c>
      <c r="F4911" s="39" t="s">
        <v>40</v>
      </c>
      <c r="G4911" s="30" t="s">
        <v>5</v>
      </c>
      <c r="H4911" s="32"/>
    </row>
    <row r="4912" spans="1:8" s="40" customFormat="1" x14ac:dyDescent="0.35">
      <c r="A4912" s="5">
        <v>91720046046</v>
      </c>
      <c r="B4912" s="27">
        <v>790219302337</v>
      </c>
      <c r="C4912" s="28" t="s">
        <v>5728</v>
      </c>
      <c r="D4912" s="38" t="s">
        <v>9234</v>
      </c>
      <c r="E4912" s="20">
        <v>917</v>
      </c>
      <c r="F4912" s="39" t="s">
        <v>40</v>
      </c>
      <c r="G4912" s="30" t="s">
        <v>5</v>
      </c>
      <c r="H4912" s="32"/>
    </row>
    <row r="4913" spans="1:8" s="40" customFormat="1" ht="28" x14ac:dyDescent="0.35">
      <c r="A4913" s="5">
        <v>91720044138</v>
      </c>
      <c r="B4913" s="27">
        <v>800601400010</v>
      </c>
      <c r="C4913" s="28" t="s">
        <v>5729</v>
      </c>
      <c r="D4913" s="38" t="s">
        <v>9235</v>
      </c>
      <c r="E4913" s="20">
        <v>917</v>
      </c>
      <c r="F4913" s="39" t="s">
        <v>40</v>
      </c>
      <c r="G4913" s="30" t="s">
        <v>5</v>
      </c>
      <c r="H4913" s="32"/>
    </row>
    <row r="4914" spans="1:8" s="40" customFormat="1" x14ac:dyDescent="0.35">
      <c r="A4914" s="5">
        <v>91720039791</v>
      </c>
      <c r="B4914" s="27">
        <v>480301400080</v>
      </c>
      <c r="C4914" s="28" t="s">
        <v>5730</v>
      </c>
      <c r="D4914" s="38" t="s">
        <v>9236</v>
      </c>
      <c r="E4914" s="20">
        <v>917</v>
      </c>
      <c r="F4914" s="39" t="s">
        <v>40</v>
      </c>
      <c r="G4914" s="30" t="s">
        <v>5</v>
      </c>
      <c r="H4914" s="32"/>
    </row>
    <row r="4915" spans="1:8" s="40" customFormat="1" x14ac:dyDescent="0.35">
      <c r="A4915" s="5">
        <v>91720031444</v>
      </c>
      <c r="B4915" s="27">
        <v>700122301127</v>
      </c>
      <c r="C4915" s="28" t="s">
        <v>5731</v>
      </c>
      <c r="D4915" s="38" t="s">
        <v>9237</v>
      </c>
      <c r="E4915" s="20">
        <v>917</v>
      </c>
      <c r="F4915" s="39" t="s">
        <v>40</v>
      </c>
      <c r="G4915" s="30" t="s">
        <v>5</v>
      </c>
      <c r="H4915" s="32"/>
    </row>
    <row r="4916" spans="1:8" s="40" customFormat="1" ht="28" x14ac:dyDescent="0.35">
      <c r="A4916" s="6">
        <v>91720030171</v>
      </c>
      <c r="B4916" s="27">
        <v>660807301616</v>
      </c>
      <c r="C4916" s="28" t="s">
        <v>5732</v>
      </c>
      <c r="D4916" s="38" t="s">
        <v>9238</v>
      </c>
      <c r="E4916" s="20">
        <v>917</v>
      </c>
      <c r="F4916" s="39" t="s">
        <v>40</v>
      </c>
      <c r="G4916" s="30" t="s">
        <v>5</v>
      </c>
      <c r="H4916" s="32"/>
    </row>
    <row r="4917" spans="1:8" s="40" customFormat="1" x14ac:dyDescent="0.35">
      <c r="A4917" s="5">
        <v>91720028818</v>
      </c>
      <c r="B4917" s="27">
        <v>691101302565</v>
      </c>
      <c r="C4917" s="28" t="s">
        <v>5733</v>
      </c>
      <c r="D4917" s="38" t="s">
        <v>9239</v>
      </c>
      <c r="E4917" s="20">
        <v>917</v>
      </c>
      <c r="F4917" s="39" t="s">
        <v>40</v>
      </c>
      <c r="G4917" s="30" t="s">
        <v>5</v>
      </c>
      <c r="H4917" s="32"/>
    </row>
    <row r="4918" spans="1:8" s="40" customFormat="1" ht="28" x14ac:dyDescent="0.35">
      <c r="A4918" s="5">
        <v>91720022302</v>
      </c>
      <c r="B4918" s="27">
        <v>780127300705</v>
      </c>
      <c r="C4918" s="28" t="s">
        <v>5734</v>
      </c>
      <c r="D4918" s="38" t="s">
        <v>9240</v>
      </c>
      <c r="E4918" s="20">
        <v>917</v>
      </c>
      <c r="F4918" s="39" t="s">
        <v>40</v>
      </c>
      <c r="G4918" s="30" t="s">
        <v>5</v>
      </c>
      <c r="H4918" s="32"/>
    </row>
    <row r="4919" spans="1:8" s="40" customFormat="1" ht="28" x14ac:dyDescent="0.35">
      <c r="A4919" s="5">
        <v>91720019896</v>
      </c>
      <c r="B4919" s="27">
        <v>660520400327</v>
      </c>
      <c r="C4919" s="28" t="s">
        <v>5735</v>
      </c>
      <c r="D4919" s="38" t="s">
        <v>9241</v>
      </c>
      <c r="E4919" s="20">
        <v>917</v>
      </c>
      <c r="F4919" s="39" t="s">
        <v>40</v>
      </c>
      <c r="G4919" s="30" t="s">
        <v>5</v>
      </c>
      <c r="H4919" s="32"/>
    </row>
    <row r="4920" spans="1:8" s="40" customFormat="1" x14ac:dyDescent="0.35">
      <c r="A4920" s="6">
        <v>91720009338</v>
      </c>
      <c r="B4920" s="27">
        <v>541005302117</v>
      </c>
      <c r="C4920" s="28" t="s">
        <v>5736</v>
      </c>
      <c r="D4920" s="38" t="s">
        <v>9242</v>
      </c>
      <c r="E4920" s="20">
        <v>917</v>
      </c>
      <c r="F4920" s="39" t="s">
        <v>40</v>
      </c>
      <c r="G4920" s="30" t="s">
        <v>5</v>
      </c>
      <c r="H4920" s="32"/>
    </row>
    <row r="4921" spans="1:8" s="40" customFormat="1" ht="28" x14ac:dyDescent="0.35">
      <c r="A4921" s="5">
        <v>91720006377</v>
      </c>
      <c r="B4921" s="27">
        <v>850223302055</v>
      </c>
      <c r="C4921" s="28" t="s">
        <v>2072</v>
      </c>
      <c r="D4921" s="38"/>
      <c r="E4921" s="20">
        <v>917</v>
      </c>
      <c r="F4921" s="39" t="s">
        <v>40</v>
      </c>
      <c r="G4921" s="30" t="s">
        <v>5</v>
      </c>
      <c r="H4921" s="32"/>
    </row>
    <row r="4922" spans="1:8" s="40" customFormat="1" x14ac:dyDescent="0.35">
      <c r="A4922" s="5">
        <v>91710220007</v>
      </c>
      <c r="B4922" s="27">
        <v>740816302036</v>
      </c>
      <c r="C4922" s="28" t="s">
        <v>5737</v>
      </c>
      <c r="D4922" s="38" t="s">
        <v>2073</v>
      </c>
      <c r="E4922" s="20">
        <v>917</v>
      </c>
      <c r="F4922" s="39" t="s">
        <v>40</v>
      </c>
      <c r="G4922" s="30" t="s">
        <v>5</v>
      </c>
      <c r="H4922" s="32"/>
    </row>
    <row r="4923" spans="1:8" s="40" customFormat="1" x14ac:dyDescent="0.35">
      <c r="A4923" s="56">
        <v>91710133926</v>
      </c>
      <c r="B4923" s="27">
        <v>800604301366</v>
      </c>
      <c r="C4923" s="28" t="s">
        <v>2074</v>
      </c>
      <c r="D4923" s="38"/>
      <c r="E4923" s="20">
        <v>917</v>
      </c>
      <c r="F4923" s="39" t="s">
        <v>40</v>
      </c>
      <c r="G4923" s="30" t="s">
        <v>5</v>
      </c>
      <c r="H4923" s="32"/>
    </row>
    <row r="4924" spans="1:8" s="40" customFormat="1" x14ac:dyDescent="0.35">
      <c r="A4924" s="5">
        <v>91710125903</v>
      </c>
      <c r="B4924" s="27">
        <v>621225302091</v>
      </c>
      <c r="C4924" s="28" t="s">
        <v>2075</v>
      </c>
      <c r="D4924" s="38"/>
      <c r="E4924" s="20">
        <v>917</v>
      </c>
      <c r="F4924" s="39" t="s">
        <v>40</v>
      </c>
      <c r="G4924" s="30" t="s">
        <v>5</v>
      </c>
      <c r="H4924" s="32"/>
    </row>
    <row r="4925" spans="1:8" s="40" customFormat="1" ht="28" x14ac:dyDescent="0.35">
      <c r="A4925" s="5">
        <v>91710125595</v>
      </c>
      <c r="B4925" s="27">
        <v>580109300273</v>
      </c>
      <c r="C4925" s="28" t="s">
        <v>5738</v>
      </c>
      <c r="D4925" s="38" t="s">
        <v>9243</v>
      </c>
      <c r="E4925" s="20">
        <v>917</v>
      </c>
      <c r="F4925" s="39" t="s">
        <v>40</v>
      </c>
      <c r="G4925" s="30" t="s">
        <v>5</v>
      </c>
      <c r="H4925" s="32"/>
    </row>
    <row r="4926" spans="1:8" s="40" customFormat="1" ht="28" x14ac:dyDescent="0.35">
      <c r="A4926" s="6">
        <v>91710119821</v>
      </c>
      <c r="B4926" s="27">
        <v>831114302676</v>
      </c>
      <c r="C4926" s="28" t="s">
        <v>5739</v>
      </c>
      <c r="D4926" s="38" t="s">
        <v>9244</v>
      </c>
      <c r="E4926" s="20">
        <v>917</v>
      </c>
      <c r="F4926" s="39" t="s">
        <v>40</v>
      </c>
      <c r="G4926" s="30" t="s">
        <v>5</v>
      </c>
      <c r="H4926" s="32"/>
    </row>
    <row r="4927" spans="1:8" s="40" customFormat="1" x14ac:dyDescent="0.35">
      <c r="A4927" s="6">
        <v>91710113921</v>
      </c>
      <c r="B4927" s="27">
        <v>740612300152</v>
      </c>
      <c r="C4927" s="28" t="s">
        <v>5740</v>
      </c>
      <c r="D4927" s="38" t="s">
        <v>9245</v>
      </c>
      <c r="E4927" s="20">
        <v>917</v>
      </c>
      <c r="F4927" s="39" t="s">
        <v>40</v>
      </c>
      <c r="G4927" s="30" t="s">
        <v>5</v>
      </c>
      <c r="H4927" s="32"/>
    </row>
    <row r="4928" spans="1:8" s="40" customFormat="1" x14ac:dyDescent="0.35">
      <c r="A4928" s="5">
        <v>91710113349</v>
      </c>
      <c r="B4928" s="27">
        <v>790318300190</v>
      </c>
      <c r="C4928" s="28" t="s">
        <v>5741</v>
      </c>
      <c r="D4928" s="38" t="s">
        <v>9246</v>
      </c>
      <c r="E4928" s="20">
        <v>917</v>
      </c>
      <c r="F4928" s="39" t="s">
        <v>40</v>
      </c>
      <c r="G4928" s="30" t="s">
        <v>5</v>
      </c>
      <c r="H4928" s="32"/>
    </row>
    <row r="4929" spans="1:8" s="40" customFormat="1" ht="28" x14ac:dyDescent="0.35">
      <c r="A4929" s="5">
        <v>91710108958</v>
      </c>
      <c r="B4929" s="27">
        <v>830128301671</v>
      </c>
      <c r="C4929" s="28" t="s">
        <v>5742</v>
      </c>
      <c r="D4929" s="38" t="s">
        <v>9247</v>
      </c>
      <c r="E4929" s="20">
        <v>917</v>
      </c>
      <c r="F4929" s="39" t="s">
        <v>40</v>
      </c>
      <c r="G4929" s="30" t="s">
        <v>5</v>
      </c>
      <c r="H4929" s="32"/>
    </row>
    <row r="4930" spans="1:8" s="40" customFormat="1" ht="28" x14ac:dyDescent="0.35">
      <c r="A4930" s="5">
        <v>91710096433</v>
      </c>
      <c r="B4930" s="27">
        <v>810813302694</v>
      </c>
      <c r="C4930" s="28" t="s">
        <v>5743</v>
      </c>
      <c r="D4930" s="38" t="s">
        <v>9248</v>
      </c>
      <c r="E4930" s="20">
        <v>917</v>
      </c>
      <c r="F4930" s="39" t="s">
        <v>40</v>
      </c>
      <c r="G4930" s="30" t="s">
        <v>5</v>
      </c>
      <c r="H4930" s="32"/>
    </row>
    <row r="4931" spans="1:8" s="40" customFormat="1" x14ac:dyDescent="0.35">
      <c r="A4931" s="6">
        <v>91710094536</v>
      </c>
      <c r="B4931" s="27">
        <v>740607302416</v>
      </c>
      <c r="C4931" s="28" t="s">
        <v>5744</v>
      </c>
      <c r="D4931" s="38" t="s">
        <v>9249</v>
      </c>
      <c r="E4931" s="20">
        <v>917</v>
      </c>
      <c r="F4931" s="39" t="s">
        <v>40</v>
      </c>
      <c r="G4931" s="30" t="s">
        <v>5</v>
      </c>
      <c r="H4931" s="32"/>
    </row>
    <row r="4932" spans="1:8" s="40" customFormat="1" x14ac:dyDescent="0.35">
      <c r="A4932" s="6">
        <v>91710093670</v>
      </c>
      <c r="B4932" s="27">
        <v>790902301193</v>
      </c>
      <c r="C4932" s="28" t="s">
        <v>5745</v>
      </c>
      <c r="D4932" s="38" t="s">
        <v>9250</v>
      </c>
      <c r="E4932" s="20">
        <v>917</v>
      </c>
      <c r="F4932" s="39" t="s">
        <v>40</v>
      </c>
      <c r="G4932" s="30" t="s">
        <v>5</v>
      </c>
      <c r="H4932" s="32"/>
    </row>
    <row r="4933" spans="1:8" s="40" customFormat="1" ht="28" x14ac:dyDescent="0.35">
      <c r="A4933" s="5">
        <v>91710093296</v>
      </c>
      <c r="B4933" s="27">
        <v>820423401510</v>
      </c>
      <c r="C4933" s="28" t="s">
        <v>5746</v>
      </c>
      <c r="D4933" s="38" t="s">
        <v>2076</v>
      </c>
      <c r="E4933" s="20">
        <v>917</v>
      </c>
      <c r="F4933" s="39" t="s">
        <v>40</v>
      </c>
      <c r="G4933" s="30" t="s">
        <v>5</v>
      </c>
      <c r="H4933" s="32"/>
    </row>
    <row r="4934" spans="1:8" s="40" customFormat="1" x14ac:dyDescent="0.35">
      <c r="A4934" s="5">
        <v>91710087819</v>
      </c>
      <c r="B4934" s="27">
        <v>841123300541</v>
      </c>
      <c r="C4934" s="28" t="s">
        <v>5747</v>
      </c>
      <c r="D4934" s="38" t="s">
        <v>9251</v>
      </c>
      <c r="E4934" s="20">
        <v>917</v>
      </c>
      <c r="F4934" s="39" t="s">
        <v>40</v>
      </c>
      <c r="G4934" s="30" t="s">
        <v>5</v>
      </c>
      <c r="H4934" s="32"/>
    </row>
    <row r="4935" spans="1:8" s="40" customFormat="1" x14ac:dyDescent="0.35">
      <c r="A4935" s="6">
        <v>91710071812</v>
      </c>
      <c r="B4935" s="27">
        <v>670326401997</v>
      </c>
      <c r="C4935" s="28" t="s">
        <v>5748</v>
      </c>
      <c r="D4935" s="38" t="s">
        <v>9252</v>
      </c>
      <c r="E4935" s="20">
        <v>917</v>
      </c>
      <c r="F4935" s="39" t="s">
        <v>40</v>
      </c>
      <c r="G4935" s="30" t="s">
        <v>5</v>
      </c>
      <c r="H4935" s="32"/>
    </row>
    <row r="4936" spans="1:8" s="40" customFormat="1" x14ac:dyDescent="0.35">
      <c r="A4936" s="5">
        <v>91710071537</v>
      </c>
      <c r="B4936" s="27">
        <v>791210300324</v>
      </c>
      <c r="C4936" s="28" t="s">
        <v>5749</v>
      </c>
      <c r="D4936" s="38" t="s">
        <v>9253</v>
      </c>
      <c r="E4936" s="20">
        <v>917</v>
      </c>
      <c r="F4936" s="39" t="s">
        <v>40</v>
      </c>
      <c r="G4936" s="30" t="s">
        <v>5</v>
      </c>
      <c r="H4936" s="32"/>
    </row>
    <row r="4937" spans="1:8" s="40" customFormat="1" x14ac:dyDescent="0.35">
      <c r="A4937" s="5">
        <v>91710071504</v>
      </c>
      <c r="B4937" s="27">
        <v>780421301127</v>
      </c>
      <c r="C4937" s="28" t="s">
        <v>5750</v>
      </c>
      <c r="D4937" s="38" t="s">
        <v>9254</v>
      </c>
      <c r="E4937" s="20">
        <v>917</v>
      </c>
      <c r="F4937" s="39" t="s">
        <v>40</v>
      </c>
      <c r="G4937" s="30" t="s">
        <v>5</v>
      </c>
      <c r="H4937" s="32"/>
    </row>
    <row r="4938" spans="1:8" s="40" customFormat="1" x14ac:dyDescent="0.35">
      <c r="A4938" s="5">
        <v>91710061386</v>
      </c>
      <c r="B4938" s="27">
        <v>580911400107</v>
      </c>
      <c r="C4938" s="28" t="s">
        <v>5751</v>
      </c>
      <c r="D4938" s="38" t="s">
        <v>9071</v>
      </c>
      <c r="E4938" s="20">
        <v>917</v>
      </c>
      <c r="F4938" s="39" t="s">
        <v>40</v>
      </c>
      <c r="G4938" s="30" t="s">
        <v>5</v>
      </c>
      <c r="H4938" s="32"/>
    </row>
    <row r="4939" spans="1:8" s="40" customFormat="1" x14ac:dyDescent="0.35">
      <c r="A4939" s="5">
        <v>91710058914</v>
      </c>
      <c r="B4939" s="27">
        <v>720616400411</v>
      </c>
      <c r="C4939" s="28" t="s">
        <v>5752</v>
      </c>
      <c r="D4939" s="38" t="s">
        <v>9255</v>
      </c>
      <c r="E4939" s="20">
        <v>917</v>
      </c>
      <c r="F4939" s="39" t="s">
        <v>40</v>
      </c>
      <c r="G4939" s="30" t="s">
        <v>5</v>
      </c>
      <c r="H4939" s="32"/>
    </row>
    <row r="4940" spans="1:8" s="40" customFormat="1" ht="28" x14ac:dyDescent="0.35">
      <c r="A4940" s="5">
        <v>91710055777</v>
      </c>
      <c r="B4940" s="27">
        <v>600708400279</v>
      </c>
      <c r="C4940" s="28" t="s">
        <v>5753</v>
      </c>
      <c r="D4940" s="38" t="s">
        <v>9256</v>
      </c>
      <c r="E4940" s="20">
        <v>917</v>
      </c>
      <c r="F4940" s="39" t="s">
        <v>40</v>
      </c>
      <c r="G4940" s="30" t="s">
        <v>5</v>
      </c>
      <c r="H4940" s="32"/>
    </row>
    <row r="4941" spans="1:8" s="40" customFormat="1" ht="28" x14ac:dyDescent="0.35">
      <c r="A4941" s="5">
        <v>91710054944</v>
      </c>
      <c r="B4941" s="27">
        <v>520210400600</v>
      </c>
      <c r="C4941" s="28" t="s">
        <v>5754</v>
      </c>
      <c r="D4941" s="38" t="s">
        <v>9257</v>
      </c>
      <c r="E4941" s="20">
        <v>917</v>
      </c>
      <c r="F4941" s="39" t="s">
        <v>40</v>
      </c>
      <c r="G4941" s="30" t="s">
        <v>5</v>
      </c>
      <c r="H4941" s="32"/>
    </row>
    <row r="4942" spans="1:8" s="40" customFormat="1" x14ac:dyDescent="0.35">
      <c r="A4942" s="5">
        <v>91710054075</v>
      </c>
      <c r="B4942" s="27">
        <v>690327300189</v>
      </c>
      <c r="C4942" s="28" t="s">
        <v>2077</v>
      </c>
      <c r="D4942" s="38"/>
      <c r="E4942" s="20">
        <v>917</v>
      </c>
      <c r="F4942" s="39" t="s">
        <v>40</v>
      </c>
      <c r="G4942" s="30" t="s">
        <v>5</v>
      </c>
      <c r="H4942" s="32"/>
    </row>
    <row r="4943" spans="1:8" s="40" customFormat="1" ht="28" x14ac:dyDescent="0.35">
      <c r="A4943" s="6">
        <v>91710053110</v>
      </c>
      <c r="B4943" s="27">
        <v>741124300942</v>
      </c>
      <c r="C4943" s="28" t="s">
        <v>5755</v>
      </c>
      <c r="D4943" s="38" t="s">
        <v>9258</v>
      </c>
      <c r="E4943" s="20">
        <v>917</v>
      </c>
      <c r="F4943" s="39" t="s">
        <v>40</v>
      </c>
      <c r="G4943" s="30" t="s">
        <v>5</v>
      </c>
      <c r="H4943" s="32"/>
    </row>
    <row r="4944" spans="1:8" s="40" customFormat="1" x14ac:dyDescent="0.35">
      <c r="A4944" s="5">
        <v>91710051983</v>
      </c>
      <c r="B4944" s="27">
        <v>821207300752</v>
      </c>
      <c r="C4944" s="28" t="s">
        <v>5756</v>
      </c>
      <c r="D4944" s="38" t="s">
        <v>9259</v>
      </c>
      <c r="E4944" s="20">
        <v>917</v>
      </c>
      <c r="F4944" s="39" t="s">
        <v>40</v>
      </c>
      <c r="G4944" s="30" t="s">
        <v>5</v>
      </c>
      <c r="H4944" s="32"/>
    </row>
    <row r="4945" spans="1:8" s="40" customFormat="1" x14ac:dyDescent="0.35">
      <c r="A4945" s="5">
        <v>91710044980</v>
      </c>
      <c r="B4945" s="27">
        <v>700226302276</v>
      </c>
      <c r="C4945" s="28" t="s">
        <v>5757</v>
      </c>
      <c r="D4945" s="38" t="s">
        <v>9260</v>
      </c>
      <c r="E4945" s="20">
        <v>917</v>
      </c>
      <c r="F4945" s="39" t="s">
        <v>40</v>
      </c>
      <c r="G4945" s="30" t="s">
        <v>5</v>
      </c>
      <c r="H4945" s="32"/>
    </row>
    <row r="4946" spans="1:8" s="40" customFormat="1" x14ac:dyDescent="0.35">
      <c r="A4946" s="6">
        <v>91710036836</v>
      </c>
      <c r="B4946" s="27">
        <v>550613301371</v>
      </c>
      <c r="C4946" s="28" t="s">
        <v>5758</v>
      </c>
      <c r="D4946" s="38" t="s">
        <v>9261</v>
      </c>
      <c r="E4946" s="20">
        <v>917</v>
      </c>
      <c r="F4946" s="39" t="s">
        <v>40</v>
      </c>
      <c r="G4946" s="30" t="s">
        <v>5</v>
      </c>
      <c r="H4946" s="32"/>
    </row>
    <row r="4947" spans="1:8" s="40" customFormat="1" x14ac:dyDescent="0.35">
      <c r="A4947" s="5">
        <v>91710031681</v>
      </c>
      <c r="B4947" s="27">
        <v>750426402064</v>
      </c>
      <c r="C4947" s="28" t="s">
        <v>5759</v>
      </c>
      <c r="D4947" s="38" t="s">
        <v>9262</v>
      </c>
      <c r="E4947" s="20">
        <v>917</v>
      </c>
      <c r="F4947" s="39" t="s">
        <v>40</v>
      </c>
      <c r="G4947" s="30" t="s">
        <v>5</v>
      </c>
      <c r="H4947" s="32"/>
    </row>
    <row r="4948" spans="1:8" s="40" customFormat="1" x14ac:dyDescent="0.35">
      <c r="A4948" s="5">
        <v>91710024876</v>
      </c>
      <c r="B4948" s="27">
        <v>751002402646</v>
      </c>
      <c r="C4948" s="28" t="s">
        <v>5760</v>
      </c>
      <c r="D4948" s="38" t="s">
        <v>9263</v>
      </c>
      <c r="E4948" s="20">
        <v>917</v>
      </c>
      <c r="F4948" s="39" t="s">
        <v>40</v>
      </c>
      <c r="G4948" s="30" t="s">
        <v>5</v>
      </c>
      <c r="H4948" s="32"/>
    </row>
    <row r="4949" spans="1:8" s="40" customFormat="1" ht="28" x14ac:dyDescent="0.35">
      <c r="A4949" s="5">
        <v>91710006812</v>
      </c>
      <c r="B4949" s="27">
        <v>660707401916</v>
      </c>
      <c r="C4949" s="28" t="s">
        <v>5761</v>
      </c>
      <c r="D4949" s="38" t="s">
        <v>9264</v>
      </c>
      <c r="E4949" s="20">
        <v>917</v>
      </c>
      <c r="F4949" s="39" t="s">
        <v>40</v>
      </c>
      <c r="G4949" s="30" t="s">
        <v>5</v>
      </c>
      <c r="H4949" s="32"/>
    </row>
    <row r="4950" spans="1:8" s="40" customFormat="1" x14ac:dyDescent="0.35">
      <c r="A4950" s="5">
        <v>91710005869</v>
      </c>
      <c r="B4950" s="27">
        <v>770410302282</v>
      </c>
      <c r="C4950" s="28" t="s">
        <v>5762</v>
      </c>
      <c r="D4950" s="38" t="s">
        <v>9265</v>
      </c>
      <c r="E4950" s="20">
        <v>917</v>
      </c>
      <c r="F4950" s="39" t="s">
        <v>40</v>
      </c>
      <c r="G4950" s="30" t="s">
        <v>5</v>
      </c>
      <c r="H4950" s="32"/>
    </row>
    <row r="4951" spans="1:8" s="40" customFormat="1" x14ac:dyDescent="0.35">
      <c r="A4951" s="5">
        <v>91710004871</v>
      </c>
      <c r="B4951" s="27">
        <v>611227300595</v>
      </c>
      <c r="C4951" s="28" t="s">
        <v>5763</v>
      </c>
      <c r="D4951" s="38" t="s">
        <v>9266</v>
      </c>
      <c r="E4951" s="20">
        <v>917</v>
      </c>
      <c r="F4951" s="39" t="s">
        <v>40</v>
      </c>
      <c r="G4951" s="30" t="s">
        <v>5</v>
      </c>
      <c r="H4951" s="32"/>
    </row>
    <row r="4952" spans="1:8" s="40" customFormat="1" x14ac:dyDescent="0.35">
      <c r="A4952" s="6">
        <v>91710000362</v>
      </c>
      <c r="B4952" s="27">
        <v>710915301873</v>
      </c>
      <c r="C4952" s="28" t="s">
        <v>5764</v>
      </c>
      <c r="D4952" s="38" t="s">
        <v>9267</v>
      </c>
      <c r="E4952" s="20">
        <v>917</v>
      </c>
      <c r="F4952" s="39" t="s">
        <v>40</v>
      </c>
      <c r="G4952" s="30" t="s">
        <v>5</v>
      </c>
      <c r="H4952" s="32"/>
    </row>
    <row r="4953" spans="1:8" s="40" customFormat="1" ht="28" x14ac:dyDescent="0.35">
      <c r="A4953" s="6">
        <v>91700212925</v>
      </c>
      <c r="B4953" s="27">
        <v>150740027998</v>
      </c>
      <c r="C4953" s="28"/>
      <c r="D4953" s="38" t="s">
        <v>2078</v>
      </c>
      <c r="E4953" s="23">
        <v>917</v>
      </c>
      <c r="F4953" s="39" t="s">
        <v>40</v>
      </c>
      <c r="G4953" s="33"/>
      <c r="H4953" s="32" t="s">
        <v>6</v>
      </c>
    </row>
    <row r="4954" spans="1:8" s="40" customFormat="1" ht="42" x14ac:dyDescent="0.35">
      <c r="A4954" s="6">
        <v>91700212903</v>
      </c>
      <c r="B4954" s="27">
        <v>150640008492</v>
      </c>
      <c r="C4954" s="28"/>
      <c r="D4954" s="38" t="s">
        <v>2079</v>
      </c>
      <c r="E4954" s="23">
        <v>917</v>
      </c>
      <c r="F4954" s="39" t="s">
        <v>40</v>
      </c>
      <c r="G4954" s="33"/>
      <c r="H4954" s="32" t="s">
        <v>6</v>
      </c>
    </row>
    <row r="4955" spans="1:8" s="40" customFormat="1" ht="70" x14ac:dyDescent="0.35">
      <c r="A4955" s="6">
        <v>91700212826</v>
      </c>
      <c r="B4955" s="27">
        <v>141241010228</v>
      </c>
      <c r="C4955" s="28"/>
      <c r="D4955" s="38" t="s">
        <v>2080</v>
      </c>
      <c r="E4955" s="23">
        <v>917</v>
      </c>
      <c r="F4955" s="39" t="s">
        <v>40</v>
      </c>
      <c r="G4955" s="33"/>
      <c r="H4955" s="32" t="s">
        <v>6</v>
      </c>
    </row>
    <row r="4956" spans="1:8" s="40" customFormat="1" ht="42" x14ac:dyDescent="0.35">
      <c r="A4956" s="6">
        <v>91700212760</v>
      </c>
      <c r="B4956" s="27">
        <v>140141030810</v>
      </c>
      <c r="C4956" s="28"/>
      <c r="D4956" s="38" t="s">
        <v>2081</v>
      </c>
      <c r="E4956" s="23">
        <v>917</v>
      </c>
      <c r="F4956" s="39" t="s">
        <v>40</v>
      </c>
      <c r="G4956" s="33"/>
      <c r="H4956" s="32" t="s">
        <v>6</v>
      </c>
    </row>
    <row r="4957" spans="1:8" s="40" customFormat="1" ht="70" x14ac:dyDescent="0.35">
      <c r="A4957" s="6">
        <v>91700212727</v>
      </c>
      <c r="B4957" s="27">
        <v>131241015039</v>
      </c>
      <c r="C4957" s="28"/>
      <c r="D4957" s="38" t="s">
        <v>2082</v>
      </c>
      <c r="E4957" s="23">
        <v>917</v>
      </c>
      <c r="F4957" s="39" t="s">
        <v>40</v>
      </c>
      <c r="G4957" s="33"/>
      <c r="H4957" s="32" t="s">
        <v>6</v>
      </c>
    </row>
    <row r="4958" spans="1:8" s="40" customFormat="1" ht="70" x14ac:dyDescent="0.35">
      <c r="A4958" s="6">
        <v>91700212716</v>
      </c>
      <c r="B4958" s="27">
        <v>131241010127</v>
      </c>
      <c r="C4958" s="28"/>
      <c r="D4958" s="38" t="s">
        <v>2083</v>
      </c>
      <c r="E4958" s="23">
        <v>917</v>
      </c>
      <c r="F4958" s="39" t="s">
        <v>40</v>
      </c>
      <c r="G4958" s="33"/>
      <c r="H4958" s="32" t="s">
        <v>6</v>
      </c>
    </row>
    <row r="4959" spans="1:8" s="40" customFormat="1" ht="70" x14ac:dyDescent="0.35">
      <c r="A4959" s="6">
        <v>91700212419</v>
      </c>
      <c r="B4959" s="27">
        <v>121141001945</v>
      </c>
      <c r="C4959" s="28"/>
      <c r="D4959" s="38" t="s">
        <v>2084</v>
      </c>
      <c r="E4959" s="23">
        <v>917</v>
      </c>
      <c r="F4959" s="39" t="s">
        <v>40</v>
      </c>
      <c r="G4959" s="33"/>
      <c r="H4959" s="32" t="s">
        <v>6</v>
      </c>
    </row>
    <row r="4960" spans="1:8" s="40" customFormat="1" ht="70" x14ac:dyDescent="0.35">
      <c r="A4960" s="6">
        <v>91700212408</v>
      </c>
      <c r="B4960" s="27">
        <v>121041013053</v>
      </c>
      <c r="C4960" s="28"/>
      <c r="D4960" s="38" t="s">
        <v>2085</v>
      </c>
      <c r="E4960" s="23">
        <v>917</v>
      </c>
      <c r="F4960" s="39" t="s">
        <v>40</v>
      </c>
      <c r="G4960" s="33"/>
      <c r="H4960" s="32" t="s">
        <v>6</v>
      </c>
    </row>
    <row r="4961" spans="1:8" s="40" customFormat="1" ht="56" x14ac:dyDescent="0.35">
      <c r="A4961" s="6">
        <v>91700212111</v>
      </c>
      <c r="B4961" s="27">
        <v>110541005056</v>
      </c>
      <c r="C4961" s="28"/>
      <c r="D4961" s="38" t="s">
        <v>2086</v>
      </c>
      <c r="E4961" s="23">
        <v>917</v>
      </c>
      <c r="F4961" s="39" t="s">
        <v>40</v>
      </c>
      <c r="G4961" s="33"/>
      <c r="H4961" s="32" t="s">
        <v>6</v>
      </c>
    </row>
    <row r="4962" spans="1:8" s="40" customFormat="1" ht="56" x14ac:dyDescent="0.35">
      <c r="A4962" s="6">
        <v>91700212100</v>
      </c>
      <c r="B4962" s="27">
        <v>110440020398</v>
      </c>
      <c r="C4962" s="28"/>
      <c r="D4962" s="38" t="s">
        <v>2087</v>
      </c>
      <c r="E4962" s="23">
        <v>917</v>
      </c>
      <c r="F4962" s="39" t="s">
        <v>40</v>
      </c>
      <c r="G4962" s="33"/>
      <c r="H4962" s="32" t="s">
        <v>6</v>
      </c>
    </row>
    <row r="4963" spans="1:8" s="40" customFormat="1" ht="56" x14ac:dyDescent="0.35">
      <c r="A4963" s="6">
        <v>91700212034</v>
      </c>
      <c r="B4963" s="27">
        <v>101241004375</v>
      </c>
      <c r="C4963" s="28"/>
      <c r="D4963" s="38" t="s">
        <v>2088</v>
      </c>
      <c r="E4963" s="23">
        <v>917</v>
      </c>
      <c r="F4963" s="39" t="s">
        <v>40</v>
      </c>
      <c r="G4963" s="33"/>
      <c r="H4963" s="32" t="s">
        <v>6</v>
      </c>
    </row>
    <row r="4964" spans="1:8" s="40" customFormat="1" ht="56" x14ac:dyDescent="0.35">
      <c r="A4964" s="6">
        <v>91700211952</v>
      </c>
      <c r="B4964" s="27">
        <v>101041017647</v>
      </c>
      <c r="C4964" s="28"/>
      <c r="D4964" s="38" t="s">
        <v>2089</v>
      </c>
      <c r="E4964" s="23">
        <v>917</v>
      </c>
      <c r="F4964" s="39" t="s">
        <v>40</v>
      </c>
      <c r="G4964" s="33"/>
      <c r="H4964" s="32" t="s">
        <v>6</v>
      </c>
    </row>
    <row r="4965" spans="1:8" s="40" customFormat="1" ht="28" x14ac:dyDescent="0.35">
      <c r="A4965" s="6">
        <v>91700211916</v>
      </c>
      <c r="B4965" s="27">
        <v>100840003608</v>
      </c>
      <c r="C4965" s="28"/>
      <c r="D4965" s="38" t="s">
        <v>2090</v>
      </c>
      <c r="E4965" s="23">
        <v>917</v>
      </c>
      <c r="F4965" s="39" t="s">
        <v>40</v>
      </c>
      <c r="G4965" s="33"/>
      <c r="H4965" s="32" t="s">
        <v>6</v>
      </c>
    </row>
    <row r="4966" spans="1:8" s="40" customFormat="1" ht="84" x14ac:dyDescent="0.35">
      <c r="A4966" s="6">
        <v>91700211839</v>
      </c>
      <c r="B4966" s="27">
        <v>91141017587</v>
      </c>
      <c r="C4966" s="28"/>
      <c r="D4966" s="38" t="s">
        <v>2091</v>
      </c>
      <c r="E4966" s="23">
        <v>917</v>
      </c>
      <c r="F4966" s="39" t="s">
        <v>40</v>
      </c>
      <c r="G4966" s="33"/>
      <c r="H4966" s="32" t="s">
        <v>6</v>
      </c>
    </row>
    <row r="4967" spans="1:8" s="40" customFormat="1" ht="84" x14ac:dyDescent="0.35">
      <c r="A4967" s="6">
        <v>91700211828</v>
      </c>
      <c r="B4967" s="27">
        <v>91141017567</v>
      </c>
      <c r="C4967" s="28"/>
      <c r="D4967" s="38" t="s">
        <v>2092</v>
      </c>
      <c r="E4967" s="23">
        <v>917</v>
      </c>
      <c r="F4967" s="39" t="s">
        <v>40</v>
      </c>
      <c r="G4967" s="33"/>
      <c r="H4967" s="32" t="s">
        <v>6</v>
      </c>
    </row>
    <row r="4968" spans="1:8" s="40" customFormat="1" ht="84" x14ac:dyDescent="0.35">
      <c r="A4968" s="6">
        <v>91700211817</v>
      </c>
      <c r="B4968" s="27">
        <v>91141017527</v>
      </c>
      <c r="C4968" s="28"/>
      <c r="D4968" s="38" t="s">
        <v>2093</v>
      </c>
      <c r="E4968" s="23">
        <v>917</v>
      </c>
      <c r="F4968" s="39" t="s">
        <v>40</v>
      </c>
      <c r="G4968" s="33"/>
      <c r="H4968" s="32" t="s">
        <v>6</v>
      </c>
    </row>
    <row r="4969" spans="1:8" s="40" customFormat="1" ht="84" x14ac:dyDescent="0.35">
      <c r="A4969" s="6">
        <v>91700211784</v>
      </c>
      <c r="B4969" s="27">
        <v>90741018178</v>
      </c>
      <c r="C4969" s="28"/>
      <c r="D4969" s="38" t="s">
        <v>2094</v>
      </c>
      <c r="E4969" s="23">
        <v>917</v>
      </c>
      <c r="F4969" s="39" t="s">
        <v>40</v>
      </c>
      <c r="G4969" s="33"/>
      <c r="H4969" s="32" t="s">
        <v>6</v>
      </c>
    </row>
    <row r="4970" spans="1:8" s="40" customFormat="1" ht="70" x14ac:dyDescent="0.35">
      <c r="A4970" s="6">
        <v>91700211696</v>
      </c>
      <c r="B4970" s="27">
        <v>90241007283</v>
      </c>
      <c r="C4970" s="28"/>
      <c r="D4970" s="38" t="s">
        <v>2095</v>
      </c>
      <c r="E4970" s="23">
        <v>917</v>
      </c>
      <c r="F4970" s="39" t="s">
        <v>40</v>
      </c>
      <c r="G4970" s="33"/>
      <c r="H4970" s="32" t="s">
        <v>6</v>
      </c>
    </row>
    <row r="4971" spans="1:8" s="40" customFormat="1" ht="28" x14ac:dyDescent="0.35">
      <c r="A4971" s="6">
        <v>91700211685</v>
      </c>
      <c r="B4971" s="27">
        <v>81240008930</v>
      </c>
      <c r="C4971" s="28"/>
      <c r="D4971" s="38" t="s">
        <v>2096</v>
      </c>
      <c r="E4971" s="23">
        <v>917</v>
      </c>
      <c r="F4971" s="39" t="s">
        <v>40</v>
      </c>
      <c r="G4971" s="33"/>
      <c r="H4971" s="32" t="s">
        <v>6</v>
      </c>
    </row>
    <row r="4972" spans="1:8" s="40" customFormat="1" ht="28" x14ac:dyDescent="0.35">
      <c r="A4972" s="6">
        <v>91700211641</v>
      </c>
      <c r="B4972" s="27">
        <v>80640003981</v>
      </c>
      <c r="C4972" s="28"/>
      <c r="D4972" s="38" t="s">
        <v>2097</v>
      </c>
      <c r="E4972" s="23">
        <v>917</v>
      </c>
      <c r="F4972" s="39" t="s">
        <v>40</v>
      </c>
      <c r="G4972" s="33"/>
      <c r="H4972" s="32" t="s">
        <v>6</v>
      </c>
    </row>
    <row r="4973" spans="1:8" s="40" customFormat="1" ht="42" x14ac:dyDescent="0.35">
      <c r="A4973" s="6">
        <v>91700211619</v>
      </c>
      <c r="B4973" s="27">
        <v>80341016511</v>
      </c>
      <c r="C4973" s="28"/>
      <c r="D4973" s="38" t="s">
        <v>2098</v>
      </c>
      <c r="E4973" s="23">
        <v>917</v>
      </c>
      <c r="F4973" s="39" t="s">
        <v>40</v>
      </c>
      <c r="G4973" s="33"/>
      <c r="H4973" s="32" t="s">
        <v>6</v>
      </c>
    </row>
    <row r="4974" spans="1:8" s="40" customFormat="1" ht="28" x14ac:dyDescent="0.35">
      <c r="A4974" s="6">
        <v>91700211355</v>
      </c>
      <c r="B4974" s="27">
        <v>61140014175</v>
      </c>
      <c r="C4974" s="28"/>
      <c r="D4974" s="38" t="s">
        <v>2099</v>
      </c>
      <c r="E4974" s="23">
        <v>917</v>
      </c>
      <c r="F4974" s="39" t="s">
        <v>40</v>
      </c>
      <c r="G4974" s="33"/>
      <c r="H4974" s="32" t="s">
        <v>6</v>
      </c>
    </row>
    <row r="4975" spans="1:8" s="40" customFormat="1" ht="28" x14ac:dyDescent="0.35">
      <c r="A4975" s="6">
        <v>91700211267</v>
      </c>
      <c r="B4975" s="27">
        <v>60740011675</v>
      </c>
      <c r="C4975" s="28"/>
      <c r="D4975" s="38" t="s">
        <v>2100</v>
      </c>
      <c r="E4975" s="23">
        <v>917</v>
      </c>
      <c r="F4975" s="39" t="s">
        <v>40</v>
      </c>
      <c r="G4975" s="33"/>
      <c r="H4975" s="32" t="s">
        <v>6</v>
      </c>
    </row>
    <row r="4976" spans="1:8" s="40" customFormat="1" ht="84" x14ac:dyDescent="0.35">
      <c r="A4976" s="6">
        <v>91700211245</v>
      </c>
      <c r="B4976" s="27">
        <v>60641007538</v>
      </c>
      <c r="C4976" s="28"/>
      <c r="D4976" s="38" t="s">
        <v>2101</v>
      </c>
      <c r="E4976" s="23">
        <v>917</v>
      </c>
      <c r="F4976" s="39" t="s">
        <v>40</v>
      </c>
      <c r="G4976" s="33"/>
      <c r="H4976" s="32" t="s">
        <v>6</v>
      </c>
    </row>
    <row r="4977" spans="1:8" s="40" customFormat="1" ht="84" x14ac:dyDescent="0.35">
      <c r="A4977" s="6">
        <v>91700211058</v>
      </c>
      <c r="B4977" s="27">
        <v>50941020407</v>
      </c>
      <c r="C4977" s="28"/>
      <c r="D4977" s="38" t="s">
        <v>2102</v>
      </c>
      <c r="E4977" s="23">
        <v>917</v>
      </c>
      <c r="F4977" s="39" t="s">
        <v>40</v>
      </c>
      <c r="G4977" s="33"/>
      <c r="H4977" s="32" t="s">
        <v>6</v>
      </c>
    </row>
    <row r="4978" spans="1:8" s="40" customFormat="1" ht="84" x14ac:dyDescent="0.35">
      <c r="A4978" s="6">
        <v>91700211047</v>
      </c>
      <c r="B4978" s="27">
        <v>50941006124</v>
      </c>
      <c r="C4978" s="28"/>
      <c r="D4978" s="38" t="s">
        <v>2103</v>
      </c>
      <c r="E4978" s="23">
        <v>917</v>
      </c>
      <c r="F4978" s="39" t="s">
        <v>40</v>
      </c>
      <c r="G4978" s="33"/>
      <c r="H4978" s="32" t="s">
        <v>6</v>
      </c>
    </row>
    <row r="4979" spans="1:8" s="40" customFormat="1" ht="84" x14ac:dyDescent="0.35">
      <c r="A4979" s="6">
        <v>91700210962</v>
      </c>
      <c r="B4979" s="27">
        <v>50541006123</v>
      </c>
      <c r="C4979" s="28"/>
      <c r="D4979" s="38" t="s">
        <v>2104</v>
      </c>
      <c r="E4979" s="23">
        <v>917</v>
      </c>
      <c r="F4979" s="39" t="s">
        <v>40</v>
      </c>
      <c r="G4979" s="33"/>
      <c r="H4979" s="32" t="s">
        <v>6</v>
      </c>
    </row>
    <row r="4980" spans="1:8" s="40" customFormat="1" ht="84" x14ac:dyDescent="0.35">
      <c r="A4980" s="6">
        <v>91700210874</v>
      </c>
      <c r="B4980" s="27">
        <v>50241017607</v>
      </c>
      <c r="C4980" s="28"/>
      <c r="D4980" s="38" t="s">
        <v>2105</v>
      </c>
      <c r="E4980" s="23">
        <v>917</v>
      </c>
      <c r="F4980" s="39" t="s">
        <v>40</v>
      </c>
      <c r="G4980" s="33"/>
      <c r="H4980" s="32" t="s">
        <v>6</v>
      </c>
    </row>
    <row r="4981" spans="1:8" s="40" customFormat="1" ht="84" x14ac:dyDescent="0.35">
      <c r="A4981" s="6">
        <v>91700210830</v>
      </c>
      <c r="B4981" s="27">
        <v>50141024936</v>
      </c>
      <c r="C4981" s="28"/>
      <c r="D4981" s="38" t="s">
        <v>2106</v>
      </c>
      <c r="E4981" s="23">
        <v>917</v>
      </c>
      <c r="F4981" s="39" t="s">
        <v>40</v>
      </c>
      <c r="G4981" s="33"/>
      <c r="H4981" s="32" t="s">
        <v>6</v>
      </c>
    </row>
    <row r="4982" spans="1:8" s="40" customFormat="1" ht="84" x14ac:dyDescent="0.35">
      <c r="A4982" s="6">
        <v>91700210824</v>
      </c>
      <c r="B4982" s="27">
        <v>50141016132</v>
      </c>
      <c r="C4982" s="28"/>
      <c r="D4982" s="38" t="s">
        <v>2107</v>
      </c>
      <c r="E4982" s="23">
        <v>917</v>
      </c>
      <c r="F4982" s="39" t="s">
        <v>40</v>
      </c>
      <c r="G4982" s="33"/>
      <c r="H4982" s="32" t="s">
        <v>6</v>
      </c>
    </row>
    <row r="4983" spans="1:8" s="40" customFormat="1" ht="28" x14ac:dyDescent="0.35">
      <c r="A4983" s="6">
        <v>91700210819</v>
      </c>
      <c r="B4983" s="27">
        <v>41240014185</v>
      </c>
      <c r="C4983" s="28"/>
      <c r="D4983" s="38" t="s">
        <v>9907</v>
      </c>
      <c r="E4983" s="23">
        <v>917</v>
      </c>
      <c r="F4983" s="39" t="s">
        <v>40</v>
      </c>
      <c r="G4983" s="33"/>
      <c r="H4983" s="32" t="s">
        <v>6</v>
      </c>
    </row>
    <row r="4984" spans="1:8" s="40" customFormat="1" ht="84" x14ac:dyDescent="0.35">
      <c r="A4984" s="6">
        <v>91700210500</v>
      </c>
      <c r="B4984" s="27">
        <v>30541005188</v>
      </c>
      <c r="C4984" s="28"/>
      <c r="D4984" s="38" t="s">
        <v>2108</v>
      </c>
      <c r="E4984" s="23">
        <v>917</v>
      </c>
      <c r="F4984" s="39" t="s">
        <v>40</v>
      </c>
      <c r="G4984" s="33"/>
      <c r="H4984" s="32" t="s">
        <v>6</v>
      </c>
    </row>
    <row r="4985" spans="1:8" s="40" customFormat="1" ht="84" x14ac:dyDescent="0.35">
      <c r="A4985" s="6">
        <v>91700210493</v>
      </c>
      <c r="B4985" s="27">
        <v>30541004823</v>
      </c>
      <c r="C4985" s="28"/>
      <c r="D4985" s="38" t="s">
        <v>2109</v>
      </c>
      <c r="E4985" s="23">
        <v>917</v>
      </c>
      <c r="F4985" s="39" t="s">
        <v>40</v>
      </c>
      <c r="G4985" s="33"/>
      <c r="H4985" s="32" t="s">
        <v>6</v>
      </c>
    </row>
    <row r="4986" spans="1:8" s="40" customFormat="1" ht="84" x14ac:dyDescent="0.35">
      <c r="A4986" s="6">
        <v>91700210489</v>
      </c>
      <c r="B4986" s="27">
        <v>30541017875</v>
      </c>
      <c r="C4986" s="28"/>
      <c r="D4986" s="38" t="s">
        <v>2110</v>
      </c>
      <c r="E4986" s="23">
        <v>917</v>
      </c>
      <c r="F4986" s="39" t="s">
        <v>40</v>
      </c>
      <c r="G4986" s="33"/>
      <c r="H4986" s="32" t="s">
        <v>6</v>
      </c>
    </row>
    <row r="4987" spans="1:8" s="40" customFormat="1" ht="84" x14ac:dyDescent="0.35">
      <c r="A4987" s="6">
        <v>91700210467</v>
      </c>
      <c r="B4987" s="27">
        <v>30541004744</v>
      </c>
      <c r="C4987" s="28"/>
      <c r="D4987" s="38" t="s">
        <v>2111</v>
      </c>
      <c r="E4987" s="23">
        <v>917</v>
      </c>
      <c r="F4987" s="39" t="s">
        <v>40</v>
      </c>
      <c r="G4987" s="33"/>
      <c r="H4987" s="32" t="s">
        <v>6</v>
      </c>
    </row>
    <row r="4988" spans="1:8" s="40" customFormat="1" ht="70" x14ac:dyDescent="0.35">
      <c r="A4988" s="6">
        <v>91700210456</v>
      </c>
      <c r="B4988" s="27">
        <v>30541017885</v>
      </c>
      <c r="C4988" s="28"/>
      <c r="D4988" s="38" t="s">
        <v>2112</v>
      </c>
      <c r="E4988" s="23">
        <v>917</v>
      </c>
      <c r="F4988" s="39" t="s">
        <v>40</v>
      </c>
      <c r="G4988" s="33"/>
      <c r="H4988" s="32" t="s">
        <v>6</v>
      </c>
    </row>
    <row r="4989" spans="1:8" s="40" customFormat="1" ht="84" x14ac:dyDescent="0.35">
      <c r="A4989" s="6">
        <v>91700210434</v>
      </c>
      <c r="B4989" s="27">
        <v>30541004704</v>
      </c>
      <c r="C4989" s="28"/>
      <c r="D4989" s="38" t="s">
        <v>2113</v>
      </c>
      <c r="E4989" s="23">
        <v>917</v>
      </c>
      <c r="F4989" s="39" t="s">
        <v>40</v>
      </c>
      <c r="G4989" s="33"/>
      <c r="H4989" s="32" t="s">
        <v>6</v>
      </c>
    </row>
    <row r="4990" spans="1:8" s="40" customFormat="1" ht="28" x14ac:dyDescent="0.35">
      <c r="A4990" s="6">
        <v>91700210071</v>
      </c>
      <c r="B4990" s="27">
        <v>21240004808</v>
      </c>
      <c r="C4990" s="28"/>
      <c r="D4990" s="38" t="s">
        <v>2114</v>
      </c>
      <c r="E4990" s="23">
        <v>917</v>
      </c>
      <c r="F4990" s="39" t="s">
        <v>40</v>
      </c>
      <c r="G4990" s="33"/>
      <c r="H4990" s="32" t="s">
        <v>6</v>
      </c>
    </row>
    <row r="4991" spans="1:8" s="40" customFormat="1" ht="56" x14ac:dyDescent="0.35">
      <c r="A4991" s="6">
        <v>91700000995</v>
      </c>
      <c r="B4991" s="27">
        <v>20541004831</v>
      </c>
      <c r="C4991" s="28"/>
      <c r="D4991" s="38" t="s">
        <v>2115</v>
      </c>
      <c r="E4991" s="23">
        <v>917</v>
      </c>
      <c r="F4991" s="39" t="s">
        <v>40</v>
      </c>
      <c r="G4991" s="33"/>
      <c r="H4991" s="32" t="s">
        <v>6</v>
      </c>
    </row>
    <row r="4992" spans="1:8" s="40" customFormat="1" ht="28" x14ac:dyDescent="0.35">
      <c r="A4992" s="6">
        <v>91700000478</v>
      </c>
      <c r="B4992" s="27"/>
      <c r="C4992" s="28"/>
      <c r="D4992" s="38" t="s">
        <v>2116</v>
      </c>
      <c r="E4992" s="23">
        <v>917</v>
      </c>
      <c r="F4992" s="39" t="s">
        <v>40</v>
      </c>
      <c r="G4992" s="33"/>
      <c r="H4992" s="32" t="s">
        <v>6</v>
      </c>
    </row>
    <row r="4993" spans="1:8" s="40" customFormat="1" x14ac:dyDescent="0.35">
      <c r="A4993" s="5">
        <v>91320228332</v>
      </c>
      <c r="B4993" s="27">
        <v>931117301655</v>
      </c>
      <c r="C4993" s="28" t="s">
        <v>5765</v>
      </c>
      <c r="D4993" s="38" t="s">
        <v>6717</v>
      </c>
      <c r="E4993" s="20">
        <v>917</v>
      </c>
      <c r="F4993" s="39" t="s">
        <v>40</v>
      </c>
      <c r="G4993" s="30" t="s">
        <v>5</v>
      </c>
      <c r="H4993" s="32"/>
    </row>
    <row r="4994" spans="1:8" s="40" customFormat="1" x14ac:dyDescent="0.35">
      <c r="A4994" s="5">
        <v>91320160230</v>
      </c>
      <c r="B4994" s="27">
        <v>840501403782</v>
      </c>
      <c r="C4994" s="28" t="s">
        <v>5766</v>
      </c>
      <c r="D4994" s="38" t="s">
        <v>2117</v>
      </c>
      <c r="E4994" s="20">
        <v>917</v>
      </c>
      <c r="F4994" s="39" t="s">
        <v>40</v>
      </c>
      <c r="G4994" s="30" t="s">
        <v>5</v>
      </c>
      <c r="H4994" s="32"/>
    </row>
    <row r="4995" spans="1:8" s="40" customFormat="1" ht="28" x14ac:dyDescent="0.35">
      <c r="A4995" s="5">
        <v>91320036649</v>
      </c>
      <c r="B4995" s="27">
        <v>720528302611</v>
      </c>
      <c r="C4995" s="28" t="s">
        <v>5767</v>
      </c>
      <c r="D4995" s="38" t="s">
        <v>9268</v>
      </c>
      <c r="E4995" s="20">
        <v>917</v>
      </c>
      <c r="F4995" s="39" t="s">
        <v>40</v>
      </c>
      <c r="G4995" s="30" t="s">
        <v>5</v>
      </c>
      <c r="H4995" s="32"/>
    </row>
    <row r="4996" spans="1:8" s="40" customFormat="1" x14ac:dyDescent="0.35">
      <c r="A4996" s="5">
        <v>91310383546</v>
      </c>
      <c r="B4996" s="27">
        <v>710102302633</v>
      </c>
      <c r="C4996" s="28" t="s">
        <v>5768</v>
      </c>
      <c r="D4996" s="38" t="s">
        <v>9269</v>
      </c>
      <c r="E4996" s="20">
        <v>917</v>
      </c>
      <c r="F4996" s="39" t="s">
        <v>40</v>
      </c>
      <c r="G4996" s="30" t="s">
        <v>5</v>
      </c>
      <c r="H4996" s="32"/>
    </row>
    <row r="4997" spans="1:8" s="40" customFormat="1" x14ac:dyDescent="0.35">
      <c r="A4997" s="6">
        <v>91221056557</v>
      </c>
      <c r="B4997" s="27">
        <v>920826402263</v>
      </c>
      <c r="C4997" s="28" t="s">
        <v>5769</v>
      </c>
      <c r="D4997" s="38" t="s">
        <v>9270</v>
      </c>
      <c r="E4997" s="20">
        <v>917</v>
      </c>
      <c r="F4997" s="39" t="s">
        <v>40</v>
      </c>
      <c r="G4997" s="30" t="s">
        <v>5</v>
      </c>
      <c r="H4997" s="32"/>
    </row>
    <row r="4998" spans="1:8" s="40" customFormat="1" ht="28" x14ac:dyDescent="0.35">
      <c r="A4998" s="6">
        <v>91220260629</v>
      </c>
      <c r="B4998" s="27">
        <v>730926401020</v>
      </c>
      <c r="C4998" s="28" t="s">
        <v>2118</v>
      </c>
      <c r="D4998" s="38" t="s">
        <v>9271</v>
      </c>
      <c r="E4998" s="20">
        <v>917</v>
      </c>
      <c r="F4998" s="39" t="s">
        <v>40</v>
      </c>
      <c r="G4998" s="30" t="s">
        <v>5</v>
      </c>
      <c r="H4998" s="32"/>
    </row>
    <row r="4999" spans="1:8" s="40" customFormat="1" x14ac:dyDescent="0.35">
      <c r="A4999" s="5">
        <v>90820762637</v>
      </c>
      <c r="B4999" s="27">
        <v>960527401455</v>
      </c>
      <c r="C4999" s="28" t="s">
        <v>5770</v>
      </c>
      <c r="D4999" s="38" t="s">
        <v>2119</v>
      </c>
      <c r="E4999" s="20">
        <v>917</v>
      </c>
      <c r="F4999" s="39" t="s">
        <v>40</v>
      </c>
      <c r="G4999" s="30" t="s">
        <v>5</v>
      </c>
      <c r="H4999" s="32"/>
    </row>
    <row r="5000" spans="1:8" s="40" customFormat="1" x14ac:dyDescent="0.35">
      <c r="A5000" s="6">
        <v>90820488972</v>
      </c>
      <c r="B5000" s="27">
        <v>920512402137</v>
      </c>
      <c r="C5000" s="28" t="s">
        <v>5771</v>
      </c>
      <c r="D5000" s="38" t="s">
        <v>9272</v>
      </c>
      <c r="E5000" s="20">
        <v>917</v>
      </c>
      <c r="F5000" s="39" t="s">
        <v>40</v>
      </c>
      <c r="G5000" s="30" t="s">
        <v>5</v>
      </c>
      <c r="H5000" s="32"/>
    </row>
    <row r="5001" spans="1:8" s="40" customFormat="1" x14ac:dyDescent="0.35">
      <c r="A5001" s="5">
        <v>90820423428</v>
      </c>
      <c r="B5001" s="27">
        <v>891107301968</v>
      </c>
      <c r="C5001" s="28" t="s">
        <v>5772</v>
      </c>
      <c r="D5001" s="38" t="s">
        <v>2120</v>
      </c>
      <c r="E5001" s="20">
        <v>917</v>
      </c>
      <c r="F5001" s="39" t="s">
        <v>40</v>
      </c>
      <c r="G5001" s="30" t="s">
        <v>5</v>
      </c>
      <c r="H5001" s="32"/>
    </row>
    <row r="5002" spans="1:8" s="40" customFormat="1" x14ac:dyDescent="0.35">
      <c r="A5002" s="6">
        <v>90820289758</v>
      </c>
      <c r="B5002" s="27">
        <v>880707401931</v>
      </c>
      <c r="C5002" s="28" t="s">
        <v>5773</v>
      </c>
      <c r="D5002" s="38" t="s">
        <v>9273</v>
      </c>
      <c r="E5002" s="20">
        <v>917</v>
      </c>
      <c r="F5002" s="39" t="s">
        <v>40</v>
      </c>
      <c r="G5002" s="30" t="s">
        <v>5</v>
      </c>
      <c r="H5002" s="32"/>
    </row>
    <row r="5003" spans="1:8" s="40" customFormat="1" ht="28" x14ac:dyDescent="0.35">
      <c r="A5003" s="5">
        <v>90420109104</v>
      </c>
      <c r="B5003" s="27">
        <v>720830401463</v>
      </c>
      <c r="C5003" s="28" t="s">
        <v>5774</v>
      </c>
      <c r="D5003" s="38" t="s">
        <v>9274</v>
      </c>
      <c r="E5003" s="20">
        <v>917</v>
      </c>
      <c r="F5003" s="39" t="s">
        <v>40</v>
      </c>
      <c r="G5003" s="30" t="s">
        <v>5</v>
      </c>
      <c r="H5003" s="32"/>
    </row>
    <row r="5004" spans="1:8" s="40" customFormat="1" x14ac:dyDescent="0.35">
      <c r="A5004" s="5">
        <v>90411139828</v>
      </c>
      <c r="B5004" s="27">
        <v>781208300034</v>
      </c>
      <c r="C5004" s="28" t="s">
        <v>5775</v>
      </c>
      <c r="D5004" s="38" t="s">
        <v>9275</v>
      </c>
      <c r="E5004" s="20">
        <v>917</v>
      </c>
      <c r="F5004" s="39" t="s">
        <v>40</v>
      </c>
      <c r="G5004" s="30" t="s">
        <v>5</v>
      </c>
      <c r="H5004" s="32"/>
    </row>
    <row r="5005" spans="1:8" s="40" customFormat="1" ht="28" x14ac:dyDescent="0.35">
      <c r="A5005" s="5">
        <v>90411005475</v>
      </c>
      <c r="B5005" s="27">
        <v>740418402554</v>
      </c>
      <c r="C5005" s="28" t="s">
        <v>5776</v>
      </c>
      <c r="D5005" s="38" t="s">
        <v>9276</v>
      </c>
      <c r="E5005" s="20">
        <v>917</v>
      </c>
      <c r="F5005" s="39" t="s">
        <v>40</v>
      </c>
      <c r="G5005" s="30" t="s">
        <v>5</v>
      </c>
      <c r="H5005" s="32"/>
    </row>
    <row r="5006" spans="1:8" s="40" customFormat="1" ht="28" x14ac:dyDescent="0.35">
      <c r="A5006" s="6">
        <v>90410551057</v>
      </c>
      <c r="B5006" s="27">
        <v>671021400656</v>
      </c>
      <c r="C5006" s="28" t="s">
        <v>5777</v>
      </c>
      <c r="D5006" s="38" t="s">
        <v>9277</v>
      </c>
      <c r="E5006" s="20">
        <v>917</v>
      </c>
      <c r="F5006" s="39" t="s">
        <v>40</v>
      </c>
      <c r="G5006" s="30" t="s">
        <v>5</v>
      </c>
      <c r="H5006" s="32"/>
    </row>
    <row r="5007" spans="1:8" s="40" customFormat="1" x14ac:dyDescent="0.35">
      <c r="A5007" s="6">
        <v>90320345094</v>
      </c>
      <c r="B5007" s="27">
        <v>740810402446</v>
      </c>
      <c r="C5007" s="28" t="s">
        <v>5778</v>
      </c>
      <c r="D5007" s="38" t="s">
        <v>9278</v>
      </c>
      <c r="E5007" s="20">
        <v>917</v>
      </c>
      <c r="F5007" s="39" t="s">
        <v>40</v>
      </c>
      <c r="G5007" s="30" t="s">
        <v>5</v>
      </c>
      <c r="H5007" s="32"/>
    </row>
    <row r="5008" spans="1:8" s="40" customFormat="1" ht="28" x14ac:dyDescent="0.35">
      <c r="A5008" s="5">
        <v>90210031625</v>
      </c>
      <c r="B5008" s="27">
        <v>570125402228</v>
      </c>
      <c r="C5008" s="28" t="s">
        <v>5779</v>
      </c>
      <c r="D5008" s="38" t="s">
        <v>9279</v>
      </c>
      <c r="E5008" s="20">
        <v>917</v>
      </c>
      <c r="F5008" s="39" t="s">
        <v>40</v>
      </c>
      <c r="G5008" s="30" t="s">
        <v>5</v>
      </c>
      <c r="H5008" s="32"/>
    </row>
    <row r="5009" spans="1:8" s="40" customFormat="1" ht="28" x14ac:dyDescent="0.35">
      <c r="A5009" s="5">
        <v>600700165695</v>
      </c>
      <c r="B5009" s="27">
        <v>980240003975</v>
      </c>
      <c r="C5009" s="28"/>
      <c r="D5009" s="38" t="s">
        <v>9908</v>
      </c>
      <c r="E5009" s="20">
        <v>918</v>
      </c>
      <c r="F5009" s="39" t="s">
        <v>41</v>
      </c>
      <c r="G5009" s="33"/>
      <c r="H5009" s="32" t="s">
        <v>6</v>
      </c>
    </row>
    <row r="5010" spans="1:8" s="40" customFormat="1" x14ac:dyDescent="0.35">
      <c r="A5010" s="5">
        <v>601010933205</v>
      </c>
      <c r="B5010" s="27">
        <v>780501001419</v>
      </c>
      <c r="C5010" s="28" t="s">
        <v>2121</v>
      </c>
      <c r="D5010" s="38" t="s">
        <v>9280</v>
      </c>
      <c r="E5010" s="20">
        <v>918</v>
      </c>
      <c r="F5010" s="39" t="s">
        <v>41</v>
      </c>
      <c r="G5010" s="30" t="s">
        <v>5</v>
      </c>
      <c r="H5010" s="32"/>
    </row>
    <row r="5011" spans="1:8" s="40" customFormat="1" x14ac:dyDescent="0.35">
      <c r="A5011" s="5">
        <v>600920592848</v>
      </c>
      <c r="B5011" s="27">
        <v>911227300384</v>
      </c>
      <c r="C5011" s="28" t="s">
        <v>5780</v>
      </c>
      <c r="D5011" s="38" t="s">
        <v>2021</v>
      </c>
      <c r="E5011" s="20">
        <v>918</v>
      </c>
      <c r="F5011" s="39" t="s">
        <v>41</v>
      </c>
      <c r="G5011" s="30" t="s">
        <v>5</v>
      </c>
      <c r="H5011" s="32"/>
    </row>
    <row r="5012" spans="1:8" s="40" customFormat="1" ht="28" x14ac:dyDescent="0.35">
      <c r="A5012" s="5">
        <v>600911009343</v>
      </c>
      <c r="B5012" s="27">
        <v>760220302515</v>
      </c>
      <c r="C5012" s="28" t="s">
        <v>5781</v>
      </c>
      <c r="D5012" s="38" t="s">
        <v>9281</v>
      </c>
      <c r="E5012" s="20">
        <v>918</v>
      </c>
      <c r="F5012" s="39" t="s">
        <v>41</v>
      </c>
      <c r="G5012" s="30" t="s">
        <v>5</v>
      </c>
      <c r="H5012" s="32"/>
    </row>
    <row r="5013" spans="1:8" s="40" customFormat="1" ht="28" x14ac:dyDescent="0.35">
      <c r="A5013" s="5">
        <v>600719000753</v>
      </c>
      <c r="B5013" s="27">
        <v>810414301305</v>
      </c>
      <c r="C5013" s="28" t="s">
        <v>5782</v>
      </c>
      <c r="D5013" s="38" t="s">
        <v>9282</v>
      </c>
      <c r="E5013" s="20">
        <v>918</v>
      </c>
      <c r="F5013" s="39" t="s">
        <v>41</v>
      </c>
      <c r="G5013" s="30" t="s">
        <v>5</v>
      </c>
      <c r="H5013" s="32"/>
    </row>
    <row r="5014" spans="1:8" s="40" customFormat="1" x14ac:dyDescent="0.35">
      <c r="A5014" s="5">
        <v>600520129680</v>
      </c>
      <c r="B5014" s="27">
        <v>750419302614</v>
      </c>
      <c r="C5014" s="28" t="s">
        <v>2122</v>
      </c>
      <c r="D5014" s="38" t="s">
        <v>9283</v>
      </c>
      <c r="E5014" s="20">
        <v>918</v>
      </c>
      <c r="F5014" s="39" t="s">
        <v>41</v>
      </c>
      <c r="G5014" s="30" t="s">
        <v>5</v>
      </c>
      <c r="H5014" s="32"/>
    </row>
    <row r="5015" spans="1:8" s="40" customFormat="1" x14ac:dyDescent="0.35">
      <c r="A5015" s="5">
        <v>600420189052</v>
      </c>
      <c r="B5015" s="27">
        <v>830904300760</v>
      </c>
      <c r="C5015" s="28" t="s">
        <v>2123</v>
      </c>
      <c r="D5015" s="38" t="s">
        <v>9284</v>
      </c>
      <c r="E5015" s="20">
        <v>918</v>
      </c>
      <c r="F5015" s="39" t="s">
        <v>41</v>
      </c>
      <c r="G5015" s="30" t="s">
        <v>5</v>
      </c>
      <c r="H5015" s="32"/>
    </row>
    <row r="5016" spans="1:8" s="40" customFormat="1" x14ac:dyDescent="0.35">
      <c r="A5016" s="6">
        <v>600410875371</v>
      </c>
      <c r="B5016" s="27">
        <v>811009400235</v>
      </c>
      <c r="C5016" s="28" t="s">
        <v>5783</v>
      </c>
      <c r="D5016" s="38" t="s">
        <v>2124</v>
      </c>
      <c r="E5016" s="20">
        <v>918</v>
      </c>
      <c r="F5016" s="39" t="s">
        <v>41</v>
      </c>
      <c r="G5016" s="30" t="s">
        <v>5</v>
      </c>
      <c r="H5016" s="32"/>
    </row>
    <row r="5017" spans="1:8" s="40" customFormat="1" ht="28" x14ac:dyDescent="0.35">
      <c r="A5017" s="5">
        <v>531410457870</v>
      </c>
      <c r="B5017" s="27">
        <v>621116401413</v>
      </c>
      <c r="C5017" s="28" t="s">
        <v>2125</v>
      </c>
      <c r="D5017" s="38" t="s">
        <v>9285</v>
      </c>
      <c r="E5017" s="20">
        <v>918</v>
      </c>
      <c r="F5017" s="39" t="s">
        <v>41</v>
      </c>
      <c r="G5017" s="30" t="s">
        <v>5</v>
      </c>
      <c r="H5017" s="32"/>
    </row>
    <row r="5018" spans="1:8" s="40" customFormat="1" x14ac:dyDescent="0.35">
      <c r="A5018" s="5">
        <v>531410254836</v>
      </c>
      <c r="B5018" s="27">
        <v>650314302820</v>
      </c>
      <c r="C5018" s="28" t="s">
        <v>5784</v>
      </c>
      <c r="D5018" s="38" t="s">
        <v>9286</v>
      </c>
      <c r="E5018" s="20">
        <v>918</v>
      </c>
      <c r="F5018" s="39" t="s">
        <v>41</v>
      </c>
      <c r="G5018" s="30" t="s">
        <v>5</v>
      </c>
      <c r="H5018" s="32"/>
    </row>
    <row r="5019" spans="1:8" s="40" customFormat="1" ht="28" x14ac:dyDescent="0.35">
      <c r="A5019" s="57">
        <v>531310165098</v>
      </c>
      <c r="B5019" s="27">
        <v>570711300181</v>
      </c>
      <c r="C5019" s="28" t="s">
        <v>5785</v>
      </c>
      <c r="D5019" s="38" t="s">
        <v>2126</v>
      </c>
      <c r="E5019" s="20">
        <v>918</v>
      </c>
      <c r="F5019" s="39" t="s">
        <v>41</v>
      </c>
      <c r="G5019" s="30" t="s">
        <v>5</v>
      </c>
      <c r="H5019" s="32"/>
    </row>
    <row r="5020" spans="1:8" s="40" customFormat="1" ht="28" x14ac:dyDescent="0.35">
      <c r="A5020" s="5">
        <v>531210510114</v>
      </c>
      <c r="B5020" s="27">
        <v>710520301618</v>
      </c>
      <c r="C5020" s="28" t="s">
        <v>5786</v>
      </c>
      <c r="D5020" s="38" t="s">
        <v>9287</v>
      </c>
      <c r="E5020" s="20">
        <v>918</v>
      </c>
      <c r="F5020" s="39" t="s">
        <v>41</v>
      </c>
      <c r="G5020" s="30" t="s">
        <v>5</v>
      </c>
      <c r="H5020" s="32"/>
    </row>
    <row r="5021" spans="1:8" s="40" customFormat="1" x14ac:dyDescent="0.35">
      <c r="A5021" s="5">
        <v>531210268656</v>
      </c>
      <c r="B5021" s="27">
        <v>640313300490</v>
      </c>
      <c r="C5021" s="28" t="s">
        <v>5787</v>
      </c>
      <c r="D5021" s="38" t="s">
        <v>9288</v>
      </c>
      <c r="E5021" s="20">
        <v>918</v>
      </c>
      <c r="F5021" s="39" t="s">
        <v>41</v>
      </c>
      <c r="G5021" s="30" t="s">
        <v>5</v>
      </c>
      <c r="H5021" s="32"/>
    </row>
    <row r="5022" spans="1:8" s="40" customFormat="1" x14ac:dyDescent="0.35">
      <c r="A5022" s="5">
        <v>530910255404</v>
      </c>
      <c r="B5022" s="27">
        <v>500520401056</v>
      </c>
      <c r="C5022" s="28" t="s">
        <v>2127</v>
      </c>
      <c r="D5022" s="38" t="s">
        <v>9289</v>
      </c>
      <c r="E5022" s="20">
        <v>918</v>
      </c>
      <c r="F5022" s="39" t="s">
        <v>41</v>
      </c>
      <c r="G5022" s="30" t="s">
        <v>5</v>
      </c>
      <c r="H5022" s="32"/>
    </row>
    <row r="5023" spans="1:8" s="40" customFormat="1" x14ac:dyDescent="0.35">
      <c r="A5023" s="5">
        <v>530910253782</v>
      </c>
      <c r="B5023" s="27">
        <v>670327403116</v>
      </c>
      <c r="C5023" s="28" t="s">
        <v>2128</v>
      </c>
      <c r="D5023" s="38" t="s">
        <v>9290</v>
      </c>
      <c r="E5023" s="20">
        <v>918</v>
      </c>
      <c r="F5023" s="39" t="s">
        <v>41</v>
      </c>
      <c r="G5023" s="30" t="s">
        <v>5</v>
      </c>
      <c r="H5023" s="32"/>
    </row>
    <row r="5024" spans="1:8" s="40" customFormat="1" x14ac:dyDescent="0.35">
      <c r="A5024" s="5">
        <v>530910251401</v>
      </c>
      <c r="B5024" s="27">
        <v>460101411759</v>
      </c>
      <c r="C5024" s="28" t="s">
        <v>5788</v>
      </c>
      <c r="D5024" s="38" t="s">
        <v>9291</v>
      </c>
      <c r="E5024" s="20">
        <v>918</v>
      </c>
      <c r="F5024" s="39" t="s">
        <v>41</v>
      </c>
      <c r="G5024" s="30" t="s">
        <v>5</v>
      </c>
      <c r="H5024" s="32"/>
    </row>
    <row r="5025" spans="1:8" s="40" customFormat="1" x14ac:dyDescent="0.35">
      <c r="A5025" s="5">
        <v>530910249806</v>
      </c>
      <c r="B5025" s="27">
        <v>740831300408</v>
      </c>
      <c r="C5025" s="28" t="s">
        <v>5789</v>
      </c>
      <c r="D5025" s="38" t="s">
        <v>9292</v>
      </c>
      <c r="E5025" s="20">
        <v>918</v>
      </c>
      <c r="F5025" s="39" t="s">
        <v>41</v>
      </c>
      <c r="G5025" s="30" t="s">
        <v>5</v>
      </c>
      <c r="H5025" s="32"/>
    </row>
    <row r="5026" spans="1:8" s="40" customFormat="1" x14ac:dyDescent="0.35">
      <c r="A5026" s="5">
        <v>530910248390</v>
      </c>
      <c r="B5026" s="27">
        <v>561022400450</v>
      </c>
      <c r="C5026" s="28" t="s">
        <v>2129</v>
      </c>
      <c r="D5026" s="38" t="s">
        <v>9293</v>
      </c>
      <c r="E5026" s="20">
        <v>918</v>
      </c>
      <c r="F5026" s="39" t="s">
        <v>41</v>
      </c>
      <c r="G5026" s="30" t="s">
        <v>5</v>
      </c>
      <c r="H5026" s="32"/>
    </row>
    <row r="5027" spans="1:8" s="40" customFormat="1" x14ac:dyDescent="0.35">
      <c r="A5027" s="57">
        <v>530910241250</v>
      </c>
      <c r="B5027" s="27">
        <v>651211401386</v>
      </c>
      <c r="C5027" s="28" t="s">
        <v>5790</v>
      </c>
      <c r="D5027" s="38" t="s">
        <v>2130</v>
      </c>
      <c r="E5027" s="20">
        <v>918</v>
      </c>
      <c r="F5027" s="39" t="s">
        <v>41</v>
      </c>
      <c r="G5027" s="30" t="s">
        <v>5</v>
      </c>
      <c r="H5027" s="32"/>
    </row>
    <row r="5028" spans="1:8" s="40" customFormat="1" x14ac:dyDescent="0.35">
      <c r="A5028" s="6">
        <v>530910233513</v>
      </c>
      <c r="B5028" s="27">
        <v>650102304061</v>
      </c>
      <c r="C5028" s="28" t="s">
        <v>5791</v>
      </c>
      <c r="D5028" s="38" t="s">
        <v>2131</v>
      </c>
      <c r="E5028" s="20">
        <v>918</v>
      </c>
      <c r="F5028" s="39" t="s">
        <v>41</v>
      </c>
      <c r="G5028" s="30" t="s">
        <v>5</v>
      </c>
      <c r="H5028" s="32"/>
    </row>
    <row r="5029" spans="1:8" s="40" customFormat="1" x14ac:dyDescent="0.35">
      <c r="A5029" s="5">
        <v>530910220247</v>
      </c>
      <c r="B5029" s="27">
        <v>640224300477</v>
      </c>
      <c r="C5029" s="28" t="s">
        <v>2132</v>
      </c>
      <c r="D5029" s="38" t="s">
        <v>9294</v>
      </c>
      <c r="E5029" s="20">
        <v>918</v>
      </c>
      <c r="F5029" s="39" t="s">
        <v>41</v>
      </c>
      <c r="G5029" s="30" t="s">
        <v>5</v>
      </c>
      <c r="H5029" s="32"/>
    </row>
    <row r="5030" spans="1:8" s="40" customFormat="1" x14ac:dyDescent="0.35">
      <c r="A5030" s="5">
        <v>530910216634</v>
      </c>
      <c r="B5030" s="27">
        <v>500412400724</v>
      </c>
      <c r="C5030" s="28" t="s">
        <v>2133</v>
      </c>
      <c r="D5030" s="38" t="s">
        <v>9295</v>
      </c>
      <c r="E5030" s="20">
        <v>918</v>
      </c>
      <c r="F5030" s="39" t="s">
        <v>41</v>
      </c>
      <c r="G5030" s="30" t="s">
        <v>5</v>
      </c>
      <c r="H5030" s="32"/>
    </row>
    <row r="5031" spans="1:8" s="40" customFormat="1" ht="28" x14ac:dyDescent="0.35">
      <c r="A5031" s="57">
        <v>530910215568</v>
      </c>
      <c r="B5031" s="27">
        <v>710324402667</v>
      </c>
      <c r="C5031" s="28" t="s">
        <v>5792</v>
      </c>
      <c r="D5031" s="38" t="s">
        <v>2134</v>
      </c>
      <c r="E5031" s="20">
        <v>918</v>
      </c>
      <c r="F5031" s="39" t="s">
        <v>41</v>
      </c>
      <c r="G5031" s="30" t="s">
        <v>5</v>
      </c>
      <c r="H5031" s="32"/>
    </row>
    <row r="5032" spans="1:8" s="40" customFormat="1" x14ac:dyDescent="0.35">
      <c r="A5032" s="58">
        <v>530910212081</v>
      </c>
      <c r="B5032" s="27">
        <v>640920300563</v>
      </c>
      <c r="C5032" s="28" t="s">
        <v>5793</v>
      </c>
      <c r="D5032" s="38" t="s">
        <v>9296</v>
      </c>
      <c r="E5032" s="20">
        <v>918</v>
      </c>
      <c r="F5032" s="39" t="s">
        <v>41</v>
      </c>
      <c r="G5032" s="30" t="s">
        <v>5</v>
      </c>
      <c r="H5032" s="32"/>
    </row>
    <row r="5033" spans="1:8" s="40" customFormat="1" x14ac:dyDescent="0.35">
      <c r="A5033" s="57">
        <v>530910199553</v>
      </c>
      <c r="B5033" s="27">
        <v>610508400530</v>
      </c>
      <c r="C5033" s="28" t="s">
        <v>5794</v>
      </c>
      <c r="D5033" s="38" t="s">
        <v>2135</v>
      </c>
      <c r="E5033" s="20">
        <v>918</v>
      </c>
      <c r="F5033" s="39" t="s">
        <v>41</v>
      </c>
      <c r="G5033" s="30" t="s">
        <v>5</v>
      </c>
      <c r="H5033" s="32"/>
    </row>
    <row r="5034" spans="1:8" s="40" customFormat="1" x14ac:dyDescent="0.35">
      <c r="A5034" s="5">
        <v>530910195214</v>
      </c>
      <c r="B5034" s="27">
        <v>721004300024</v>
      </c>
      <c r="C5034" s="28" t="s">
        <v>2136</v>
      </c>
      <c r="D5034" s="38" t="s">
        <v>9297</v>
      </c>
      <c r="E5034" s="20">
        <v>918</v>
      </c>
      <c r="F5034" s="39" t="s">
        <v>41</v>
      </c>
      <c r="G5034" s="30" t="s">
        <v>5</v>
      </c>
      <c r="H5034" s="32"/>
    </row>
    <row r="5035" spans="1:8" s="40" customFormat="1" x14ac:dyDescent="0.35">
      <c r="A5035" s="5">
        <v>530910193312</v>
      </c>
      <c r="B5035" s="27">
        <v>431201400269</v>
      </c>
      <c r="C5035" s="28" t="s">
        <v>2137</v>
      </c>
      <c r="D5035" s="38" t="s">
        <v>9298</v>
      </c>
      <c r="E5035" s="20">
        <v>918</v>
      </c>
      <c r="F5035" s="39" t="s">
        <v>41</v>
      </c>
      <c r="G5035" s="30" t="s">
        <v>5</v>
      </c>
      <c r="H5035" s="32"/>
    </row>
    <row r="5036" spans="1:8" s="40" customFormat="1" ht="28" x14ac:dyDescent="0.35">
      <c r="A5036" s="5">
        <v>530910191902</v>
      </c>
      <c r="B5036" s="27">
        <v>641230300809</v>
      </c>
      <c r="C5036" s="28" t="s">
        <v>5795</v>
      </c>
      <c r="D5036" s="38" t="s">
        <v>9063</v>
      </c>
      <c r="E5036" s="20">
        <v>918</v>
      </c>
      <c r="F5036" s="39" t="s">
        <v>41</v>
      </c>
      <c r="G5036" s="30" t="s">
        <v>5</v>
      </c>
      <c r="H5036" s="32"/>
    </row>
    <row r="5037" spans="1:8" s="40" customFormat="1" x14ac:dyDescent="0.35">
      <c r="A5037" s="57">
        <v>530910189952</v>
      </c>
      <c r="B5037" s="27">
        <v>640422301045</v>
      </c>
      <c r="C5037" s="28" t="s">
        <v>5796</v>
      </c>
      <c r="D5037" s="38" t="s">
        <v>2138</v>
      </c>
      <c r="E5037" s="20">
        <v>918</v>
      </c>
      <c r="F5037" s="39" t="s">
        <v>41</v>
      </c>
      <c r="G5037" s="30" t="s">
        <v>5</v>
      </c>
      <c r="H5037" s="32"/>
    </row>
    <row r="5038" spans="1:8" s="40" customFormat="1" x14ac:dyDescent="0.35">
      <c r="A5038" s="5">
        <v>530910189259</v>
      </c>
      <c r="B5038" s="27">
        <v>611107401115</v>
      </c>
      <c r="C5038" s="28" t="s">
        <v>5797</v>
      </c>
      <c r="D5038" s="38" t="s">
        <v>9299</v>
      </c>
      <c r="E5038" s="20">
        <v>918</v>
      </c>
      <c r="F5038" s="39" t="s">
        <v>41</v>
      </c>
      <c r="G5038" s="30" t="s">
        <v>5</v>
      </c>
      <c r="H5038" s="32"/>
    </row>
    <row r="5039" spans="1:8" s="40" customFormat="1" x14ac:dyDescent="0.35">
      <c r="A5039" s="5">
        <v>530910187703</v>
      </c>
      <c r="B5039" s="27">
        <v>721226300438</v>
      </c>
      <c r="C5039" s="28" t="s">
        <v>5798</v>
      </c>
      <c r="D5039" s="38" t="s">
        <v>9300</v>
      </c>
      <c r="E5039" s="20">
        <v>918</v>
      </c>
      <c r="F5039" s="39" t="s">
        <v>41</v>
      </c>
      <c r="G5039" s="30" t="s">
        <v>5</v>
      </c>
      <c r="H5039" s="32"/>
    </row>
    <row r="5040" spans="1:8" s="40" customFormat="1" x14ac:dyDescent="0.35">
      <c r="A5040" s="5">
        <v>530910187252</v>
      </c>
      <c r="B5040" s="27">
        <v>770308302406</v>
      </c>
      <c r="C5040" s="28" t="s">
        <v>5799</v>
      </c>
      <c r="D5040" s="38" t="s">
        <v>9301</v>
      </c>
      <c r="E5040" s="20">
        <v>918</v>
      </c>
      <c r="F5040" s="39" t="s">
        <v>41</v>
      </c>
      <c r="G5040" s="30" t="s">
        <v>5</v>
      </c>
      <c r="H5040" s="32"/>
    </row>
    <row r="5041" spans="1:8" s="40" customFormat="1" x14ac:dyDescent="0.35">
      <c r="A5041" s="5">
        <v>530910186661</v>
      </c>
      <c r="B5041" s="27">
        <v>800126300944</v>
      </c>
      <c r="C5041" s="28" t="s">
        <v>2139</v>
      </c>
      <c r="D5041" s="38" t="s">
        <v>9302</v>
      </c>
      <c r="E5041" s="20">
        <v>918</v>
      </c>
      <c r="F5041" s="39" t="s">
        <v>41</v>
      </c>
      <c r="G5041" s="30" t="s">
        <v>5</v>
      </c>
      <c r="H5041" s="32"/>
    </row>
    <row r="5042" spans="1:8" s="40" customFormat="1" x14ac:dyDescent="0.35">
      <c r="A5042" s="5">
        <v>530910186628</v>
      </c>
      <c r="B5042" s="27">
        <v>730312300246</v>
      </c>
      <c r="C5042" s="28" t="s">
        <v>2140</v>
      </c>
      <c r="D5042" s="38" t="s">
        <v>9303</v>
      </c>
      <c r="E5042" s="20">
        <v>918</v>
      </c>
      <c r="F5042" s="39" t="s">
        <v>41</v>
      </c>
      <c r="G5042" s="30" t="s">
        <v>5</v>
      </c>
      <c r="H5042" s="32"/>
    </row>
    <row r="5043" spans="1:8" s="40" customFormat="1" ht="28" x14ac:dyDescent="0.35">
      <c r="A5043" s="57">
        <v>530910184764</v>
      </c>
      <c r="B5043" s="27">
        <v>591230401267</v>
      </c>
      <c r="C5043" s="28" t="s">
        <v>5800</v>
      </c>
      <c r="D5043" s="38" t="s">
        <v>9304</v>
      </c>
      <c r="E5043" s="20">
        <v>918</v>
      </c>
      <c r="F5043" s="39" t="s">
        <v>41</v>
      </c>
      <c r="G5043" s="30" t="s">
        <v>5</v>
      </c>
      <c r="H5043" s="32"/>
    </row>
    <row r="5044" spans="1:8" s="40" customFormat="1" ht="28" x14ac:dyDescent="0.35">
      <c r="A5044" s="5">
        <v>530910180673</v>
      </c>
      <c r="B5044" s="27">
        <v>670103402497</v>
      </c>
      <c r="C5044" s="28" t="s">
        <v>2141</v>
      </c>
      <c r="D5044" s="38" t="s">
        <v>9305</v>
      </c>
      <c r="E5044" s="20">
        <v>918</v>
      </c>
      <c r="F5044" s="39" t="s">
        <v>41</v>
      </c>
      <c r="G5044" s="30" t="s">
        <v>5</v>
      </c>
      <c r="H5044" s="32"/>
    </row>
    <row r="5045" spans="1:8" s="40" customFormat="1" ht="28" x14ac:dyDescent="0.35">
      <c r="A5045" s="5">
        <v>530910180607</v>
      </c>
      <c r="B5045" s="27">
        <v>710817400889</v>
      </c>
      <c r="C5045" s="28" t="s">
        <v>2142</v>
      </c>
      <c r="D5045" s="38" t="s">
        <v>9306</v>
      </c>
      <c r="E5045" s="20">
        <v>918</v>
      </c>
      <c r="F5045" s="39" t="s">
        <v>41</v>
      </c>
      <c r="G5045" s="30" t="s">
        <v>5</v>
      </c>
      <c r="H5045" s="32"/>
    </row>
    <row r="5046" spans="1:8" s="40" customFormat="1" ht="28" x14ac:dyDescent="0.35">
      <c r="A5046" s="5">
        <v>530910178330</v>
      </c>
      <c r="B5046" s="27">
        <v>521115301361</v>
      </c>
      <c r="C5046" s="28" t="s">
        <v>2143</v>
      </c>
      <c r="D5046" s="38" t="s">
        <v>9307</v>
      </c>
      <c r="E5046" s="20">
        <v>918</v>
      </c>
      <c r="F5046" s="39" t="s">
        <v>41</v>
      </c>
      <c r="G5046" s="30" t="s">
        <v>5</v>
      </c>
      <c r="H5046" s="32"/>
    </row>
    <row r="5047" spans="1:8" s="40" customFormat="1" ht="28" x14ac:dyDescent="0.35">
      <c r="A5047" s="5">
        <v>530910176356</v>
      </c>
      <c r="B5047" s="27">
        <v>750411400482</v>
      </c>
      <c r="C5047" s="28" t="s">
        <v>2144</v>
      </c>
      <c r="D5047" s="38" t="s">
        <v>9308</v>
      </c>
      <c r="E5047" s="20">
        <v>918</v>
      </c>
      <c r="F5047" s="39" t="s">
        <v>41</v>
      </c>
      <c r="G5047" s="30" t="s">
        <v>5</v>
      </c>
      <c r="H5047" s="32"/>
    </row>
    <row r="5048" spans="1:8" s="40" customFormat="1" x14ac:dyDescent="0.35">
      <c r="A5048" s="57">
        <v>530910174899</v>
      </c>
      <c r="B5048" s="27">
        <v>670325401921</v>
      </c>
      <c r="C5048" s="28" t="s">
        <v>5801</v>
      </c>
      <c r="D5048" s="38" t="s">
        <v>2145</v>
      </c>
      <c r="E5048" s="20">
        <v>918</v>
      </c>
      <c r="F5048" s="39" t="s">
        <v>41</v>
      </c>
      <c r="G5048" s="30" t="s">
        <v>5</v>
      </c>
      <c r="H5048" s="32"/>
    </row>
    <row r="5049" spans="1:8" s="40" customFormat="1" x14ac:dyDescent="0.35">
      <c r="A5049" s="5">
        <v>530910170676</v>
      </c>
      <c r="B5049" s="27">
        <v>740615302192</v>
      </c>
      <c r="C5049" s="28" t="s">
        <v>2146</v>
      </c>
      <c r="D5049" s="38" t="s">
        <v>9309</v>
      </c>
      <c r="E5049" s="20">
        <v>918</v>
      </c>
      <c r="F5049" s="39" t="s">
        <v>41</v>
      </c>
      <c r="G5049" s="30" t="s">
        <v>5</v>
      </c>
      <c r="H5049" s="32"/>
    </row>
    <row r="5050" spans="1:8" s="40" customFormat="1" x14ac:dyDescent="0.35">
      <c r="A5050" s="5">
        <v>530910170160</v>
      </c>
      <c r="B5050" s="27">
        <v>741013301838</v>
      </c>
      <c r="C5050" s="28" t="s">
        <v>2147</v>
      </c>
      <c r="D5050" s="38" t="s">
        <v>9310</v>
      </c>
      <c r="E5050" s="20">
        <v>918</v>
      </c>
      <c r="F5050" s="39" t="s">
        <v>41</v>
      </c>
      <c r="G5050" s="30" t="s">
        <v>5</v>
      </c>
      <c r="H5050" s="32"/>
    </row>
    <row r="5051" spans="1:8" s="40" customFormat="1" x14ac:dyDescent="0.35">
      <c r="A5051" s="5">
        <v>530910169419</v>
      </c>
      <c r="B5051" s="27">
        <v>830424300365</v>
      </c>
      <c r="C5051" s="28" t="s">
        <v>5802</v>
      </c>
      <c r="D5051" s="38" t="s">
        <v>9311</v>
      </c>
      <c r="E5051" s="20">
        <v>918</v>
      </c>
      <c r="F5051" s="39" t="s">
        <v>41</v>
      </c>
      <c r="G5051" s="30" t="s">
        <v>5</v>
      </c>
      <c r="H5051" s="32"/>
    </row>
    <row r="5052" spans="1:8" s="40" customFormat="1" x14ac:dyDescent="0.35">
      <c r="A5052" s="5">
        <v>530910161072</v>
      </c>
      <c r="B5052" s="27">
        <v>680613301269</v>
      </c>
      <c r="C5052" s="28" t="s">
        <v>5803</v>
      </c>
      <c r="D5052" s="38" t="s">
        <v>9312</v>
      </c>
      <c r="E5052" s="20">
        <v>918</v>
      </c>
      <c r="F5052" s="39" t="s">
        <v>41</v>
      </c>
      <c r="G5052" s="30" t="s">
        <v>5</v>
      </c>
      <c r="H5052" s="32"/>
    </row>
    <row r="5053" spans="1:8" s="40" customFormat="1" x14ac:dyDescent="0.35">
      <c r="A5053" s="57">
        <v>530910155661</v>
      </c>
      <c r="B5053" s="27">
        <v>620929300634</v>
      </c>
      <c r="C5053" s="28" t="s">
        <v>5804</v>
      </c>
      <c r="D5053" s="38" t="s">
        <v>9313</v>
      </c>
      <c r="E5053" s="20">
        <v>918</v>
      </c>
      <c r="F5053" s="39" t="s">
        <v>41</v>
      </c>
      <c r="G5053" s="30" t="s">
        <v>5</v>
      </c>
      <c r="H5053" s="32"/>
    </row>
    <row r="5054" spans="1:8" s="40" customFormat="1" x14ac:dyDescent="0.35">
      <c r="A5054" s="5">
        <v>530910141012</v>
      </c>
      <c r="B5054" s="27">
        <v>500605401721</v>
      </c>
      <c r="C5054" s="28" t="s">
        <v>2148</v>
      </c>
      <c r="D5054" s="38" t="s">
        <v>9314</v>
      </c>
      <c r="E5054" s="20">
        <v>918</v>
      </c>
      <c r="F5054" s="39" t="s">
        <v>41</v>
      </c>
      <c r="G5054" s="30" t="s">
        <v>5</v>
      </c>
      <c r="H5054" s="32"/>
    </row>
    <row r="5055" spans="1:8" s="40" customFormat="1" ht="28" x14ac:dyDescent="0.35">
      <c r="A5055" s="5">
        <v>530910139551</v>
      </c>
      <c r="B5055" s="27">
        <v>601014400635</v>
      </c>
      <c r="C5055" s="28" t="s">
        <v>5805</v>
      </c>
      <c r="D5055" s="38" t="s">
        <v>9315</v>
      </c>
      <c r="E5055" s="20">
        <v>918</v>
      </c>
      <c r="F5055" s="39" t="s">
        <v>41</v>
      </c>
      <c r="G5055" s="30" t="s">
        <v>5</v>
      </c>
      <c r="H5055" s="32"/>
    </row>
    <row r="5056" spans="1:8" s="40" customFormat="1" x14ac:dyDescent="0.35">
      <c r="A5056" s="5">
        <v>530910137784</v>
      </c>
      <c r="B5056" s="27">
        <v>671218301440</v>
      </c>
      <c r="C5056" s="28" t="s">
        <v>2149</v>
      </c>
      <c r="D5056" s="38" t="s">
        <v>9316</v>
      </c>
      <c r="E5056" s="20">
        <v>918</v>
      </c>
      <c r="F5056" s="39" t="s">
        <v>41</v>
      </c>
      <c r="G5056" s="30" t="s">
        <v>5</v>
      </c>
      <c r="H5056" s="32"/>
    </row>
    <row r="5057" spans="1:8" s="40" customFormat="1" x14ac:dyDescent="0.35">
      <c r="A5057" s="5">
        <v>530910098504</v>
      </c>
      <c r="B5057" s="27">
        <v>471117300540</v>
      </c>
      <c r="C5057" s="28" t="s">
        <v>5806</v>
      </c>
      <c r="D5057" s="38" t="s">
        <v>9317</v>
      </c>
      <c r="E5057" s="20">
        <v>918</v>
      </c>
      <c r="F5057" s="39" t="s">
        <v>41</v>
      </c>
      <c r="G5057" s="30" t="s">
        <v>5</v>
      </c>
      <c r="H5057" s="32"/>
    </row>
    <row r="5058" spans="1:8" s="40" customFormat="1" x14ac:dyDescent="0.35">
      <c r="A5058" s="5">
        <v>530910096002</v>
      </c>
      <c r="B5058" s="27">
        <v>551215300685</v>
      </c>
      <c r="C5058" s="28" t="s">
        <v>2150</v>
      </c>
      <c r="D5058" s="38" t="s">
        <v>9318</v>
      </c>
      <c r="E5058" s="20">
        <v>918</v>
      </c>
      <c r="F5058" s="39" t="s">
        <v>41</v>
      </c>
      <c r="G5058" s="30" t="s">
        <v>5</v>
      </c>
      <c r="H5058" s="32"/>
    </row>
    <row r="5059" spans="1:8" s="40" customFormat="1" x14ac:dyDescent="0.35">
      <c r="A5059" s="5">
        <v>530910080589</v>
      </c>
      <c r="B5059" s="27">
        <v>640205401567</v>
      </c>
      <c r="C5059" s="28" t="s">
        <v>5807</v>
      </c>
      <c r="D5059" s="38" t="s">
        <v>9319</v>
      </c>
      <c r="E5059" s="20">
        <v>918</v>
      </c>
      <c r="F5059" s="39" t="s">
        <v>41</v>
      </c>
      <c r="G5059" s="30" t="s">
        <v>5</v>
      </c>
      <c r="H5059" s="32"/>
    </row>
    <row r="5060" spans="1:8" s="40" customFormat="1" x14ac:dyDescent="0.35">
      <c r="A5060" s="5">
        <v>530910080193</v>
      </c>
      <c r="B5060" s="27">
        <v>401001300577</v>
      </c>
      <c r="C5060" s="28" t="s">
        <v>5808</v>
      </c>
      <c r="D5060" s="38" t="s">
        <v>9320</v>
      </c>
      <c r="E5060" s="20">
        <v>918</v>
      </c>
      <c r="F5060" s="39" t="s">
        <v>41</v>
      </c>
      <c r="G5060" s="30" t="s">
        <v>5</v>
      </c>
      <c r="H5060" s="32"/>
    </row>
    <row r="5061" spans="1:8" s="40" customFormat="1" ht="28" x14ac:dyDescent="0.35">
      <c r="A5061" s="5">
        <v>530910074001</v>
      </c>
      <c r="B5061" s="27">
        <v>700807400585</v>
      </c>
      <c r="C5061" s="28" t="s">
        <v>5809</v>
      </c>
      <c r="D5061" s="38" t="s">
        <v>9321</v>
      </c>
      <c r="E5061" s="20">
        <v>918</v>
      </c>
      <c r="F5061" s="39" t="s">
        <v>41</v>
      </c>
      <c r="G5061" s="30" t="s">
        <v>5</v>
      </c>
      <c r="H5061" s="32"/>
    </row>
    <row r="5062" spans="1:8" s="40" customFormat="1" ht="28" x14ac:dyDescent="0.35">
      <c r="A5062" s="6">
        <v>530910037403</v>
      </c>
      <c r="B5062" s="27">
        <v>690715401519</v>
      </c>
      <c r="C5062" s="28" t="s">
        <v>5810</v>
      </c>
      <c r="D5062" s="38" t="s">
        <v>2151</v>
      </c>
      <c r="E5062" s="20">
        <v>918</v>
      </c>
      <c r="F5062" s="39" t="s">
        <v>41</v>
      </c>
      <c r="G5062" s="30" t="s">
        <v>5</v>
      </c>
      <c r="H5062" s="32"/>
    </row>
    <row r="5063" spans="1:8" s="40" customFormat="1" x14ac:dyDescent="0.35">
      <c r="A5063" s="5">
        <v>530910037337</v>
      </c>
      <c r="B5063" s="27">
        <v>400505301097</v>
      </c>
      <c r="C5063" s="28" t="s">
        <v>2152</v>
      </c>
      <c r="D5063" s="38" t="s">
        <v>9322</v>
      </c>
      <c r="E5063" s="20">
        <v>918</v>
      </c>
      <c r="F5063" s="39" t="s">
        <v>41</v>
      </c>
      <c r="G5063" s="30" t="s">
        <v>5</v>
      </c>
      <c r="H5063" s="32"/>
    </row>
    <row r="5064" spans="1:8" s="40" customFormat="1" x14ac:dyDescent="0.35">
      <c r="A5064" s="57">
        <v>530910034926</v>
      </c>
      <c r="B5064" s="27">
        <v>730322300230</v>
      </c>
      <c r="C5064" s="28" t="s">
        <v>5811</v>
      </c>
      <c r="D5064" s="38" t="s">
        <v>2153</v>
      </c>
      <c r="E5064" s="20">
        <v>918</v>
      </c>
      <c r="F5064" s="39" t="s">
        <v>41</v>
      </c>
      <c r="G5064" s="30" t="s">
        <v>5</v>
      </c>
      <c r="H5064" s="32"/>
    </row>
    <row r="5065" spans="1:8" s="40" customFormat="1" x14ac:dyDescent="0.35">
      <c r="A5065" s="5">
        <v>530910030340</v>
      </c>
      <c r="B5065" s="27">
        <v>790219302307</v>
      </c>
      <c r="C5065" s="28" t="s">
        <v>2154</v>
      </c>
      <c r="D5065" s="38" t="s">
        <v>9323</v>
      </c>
      <c r="E5065" s="20">
        <v>918</v>
      </c>
      <c r="F5065" s="39" t="s">
        <v>41</v>
      </c>
      <c r="G5065" s="30" t="s">
        <v>5</v>
      </c>
      <c r="H5065" s="32"/>
    </row>
    <row r="5066" spans="1:8" s="40" customFormat="1" x14ac:dyDescent="0.35">
      <c r="A5066" s="5">
        <v>530910028360</v>
      </c>
      <c r="B5066" s="27">
        <v>501111300209</v>
      </c>
      <c r="C5066" s="28" t="s">
        <v>2155</v>
      </c>
      <c r="D5066" s="38" t="s">
        <v>9324</v>
      </c>
      <c r="E5066" s="20">
        <v>918</v>
      </c>
      <c r="F5066" s="39" t="s">
        <v>41</v>
      </c>
      <c r="G5066" s="30" t="s">
        <v>5</v>
      </c>
      <c r="H5066" s="32"/>
    </row>
    <row r="5067" spans="1:8" s="40" customFormat="1" x14ac:dyDescent="0.35">
      <c r="A5067" s="5">
        <v>530910026892</v>
      </c>
      <c r="B5067" s="27">
        <v>600301305548</v>
      </c>
      <c r="C5067" s="28" t="s">
        <v>2156</v>
      </c>
      <c r="D5067" s="38" t="s">
        <v>9325</v>
      </c>
      <c r="E5067" s="20">
        <v>918</v>
      </c>
      <c r="F5067" s="39" t="s">
        <v>41</v>
      </c>
      <c r="G5067" s="30" t="s">
        <v>5</v>
      </c>
      <c r="H5067" s="32"/>
    </row>
    <row r="5068" spans="1:8" s="40" customFormat="1" x14ac:dyDescent="0.35">
      <c r="A5068" s="5">
        <v>530910016741</v>
      </c>
      <c r="B5068" s="27">
        <v>620923401943</v>
      </c>
      <c r="C5068" s="28" t="s">
        <v>2157</v>
      </c>
      <c r="D5068" s="38" t="s">
        <v>9326</v>
      </c>
      <c r="E5068" s="20">
        <v>918</v>
      </c>
      <c r="F5068" s="39" t="s">
        <v>41</v>
      </c>
      <c r="G5068" s="30" t="s">
        <v>5</v>
      </c>
      <c r="H5068" s="32"/>
    </row>
    <row r="5069" spans="1:8" s="40" customFormat="1" ht="28" x14ac:dyDescent="0.35">
      <c r="A5069" s="5">
        <v>530910012408</v>
      </c>
      <c r="B5069" s="27">
        <v>651015301959</v>
      </c>
      <c r="C5069" s="28" t="s">
        <v>5812</v>
      </c>
      <c r="D5069" s="38" t="s">
        <v>9327</v>
      </c>
      <c r="E5069" s="20">
        <v>918</v>
      </c>
      <c r="F5069" s="39" t="s">
        <v>41</v>
      </c>
      <c r="G5069" s="30" t="s">
        <v>5</v>
      </c>
      <c r="H5069" s="32"/>
    </row>
    <row r="5070" spans="1:8" s="40" customFormat="1" x14ac:dyDescent="0.35">
      <c r="A5070" s="5">
        <v>530910011696</v>
      </c>
      <c r="B5070" s="27">
        <v>651107300623</v>
      </c>
      <c r="C5070" s="28" t="s">
        <v>2158</v>
      </c>
      <c r="D5070" s="38" t="s">
        <v>9328</v>
      </c>
      <c r="E5070" s="20">
        <v>918</v>
      </c>
      <c r="F5070" s="39" t="s">
        <v>41</v>
      </c>
      <c r="G5070" s="30" t="s">
        <v>5</v>
      </c>
      <c r="H5070" s="32"/>
    </row>
    <row r="5071" spans="1:8" s="40" customFormat="1" x14ac:dyDescent="0.35">
      <c r="A5071" s="5">
        <v>530910003960</v>
      </c>
      <c r="B5071" s="27">
        <v>551012402272</v>
      </c>
      <c r="C5071" s="28" t="s">
        <v>2159</v>
      </c>
      <c r="D5071" s="38" t="s">
        <v>9329</v>
      </c>
      <c r="E5071" s="20">
        <v>918</v>
      </c>
      <c r="F5071" s="39" t="s">
        <v>41</v>
      </c>
      <c r="G5071" s="30" t="s">
        <v>5</v>
      </c>
      <c r="H5071" s="32"/>
    </row>
    <row r="5072" spans="1:8" s="40" customFormat="1" x14ac:dyDescent="0.35">
      <c r="A5072" s="57">
        <v>511210055416</v>
      </c>
      <c r="B5072" s="27">
        <v>631106400640</v>
      </c>
      <c r="C5072" s="28" t="s">
        <v>5813</v>
      </c>
      <c r="D5072" s="38" t="s">
        <v>2160</v>
      </c>
      <c r="E5072" s="20">
        <v>918</v>
      </c>
      <c r="F5072" s="39" t="s">
        <v>41</v>
      </c>
      <c r="G5072" s="30" t="s">
        <v>5</v>
      </c>
      <c r="H5072" s="32"/>
    </row>
    <row r="5073" spans="1:8" s="40" customFormat="1" x14ac:dyDescent="0.35">
      <c r="A5073" s="57">
        <v>182721694316</v>
      </c>
      <c r="B5073" s="27">
        <v>821104000892</v>
      </c>
      <c r="C5073" s="28" t="s">
        <v>5814</v>
      </c>
      <c r="D5073" s="38" t="s">
        <v>2161</v>
      </c>
      <c r="E5073" s="20">
        <v>918</v>
      </c>
      <c r="F5073" s="39" t="s">
        <v>41</v>
      </c>
      <c r="G5073" s="30" t="s">
        <v>5</v>
      </c>
      <c r="H5073" s="32"/>
    </row>
    <row r="5074" spans="1:8" s="40" customFormat="1" x14ac:dyDescent="0.35">
      <c r="A5074" s="59">
        <v>182520046095</v>
      </c>
      <c r="B5074" s="27">
        <v>980623451388</v>
      </c>
      <c r="C5074" s="28" t="s">
        <v>2162</v>
      </c>
      <c r="D5074" s="38" t="s">
        <v>1841</v>
      </c>
      <c r="E5074" s="20">
        <v>918</v>
      </c>
      <c r="F5074" s="39" t="s">
        <v>41</v>
      </c>
      <c r="G5074" s="30" t="s">
        <v>5</v>
      </c>
      <c r="H5074" s="32"/>
    </row>
    <row r="5075" spans="1:8" s="40" customFormat="1" x14ac:dyDescent="0.35">
      <c r="A5075" s="57">
        <v>182020143429</v>
      </c>
      <c r="B5075" s="27">
        <v>870313401432</v>
      </c>
      <c r="C5075" s="28" t="s">
        <v>5815</v>
      </c>
      <c r="D5075" s="38" t="s">
        <v>2163</v>
      </c>
      <c r="E5075" s="20">
        <v>918</v>
      </c>
      <c r="F5075" s="39" t="s">
        <v>41</v>
      </c>
      <c r="G5075" s="30" t="s">
        <v>5</v>
      </c>
      <c r="H5075" s="32"/>
    </row>
    <row r="5076" spans="1:8" s="40" customFormat="1" x14ac:dyDescent="0.35">
      <c r="A5076" s="59">
        <v>181620526093</v>
      </c>
      <c r="B5076" s="27">
        <v>870921403107</v>
      </c>
      <c r="C5076" s="28" t="s">
        <v>2164</v>
      </c>
      <c r="D5076" s="38" t="s">
        <v>1737</v>
      </c>
      <c r="E5076" s="20">
        <v>918</v>
      </c>
      <c r="F5076" s="39" t="s">
        <v>41</v>
      </c>
      <c r="G5076" s="30" t="s">
        <v>5</v>
      </c>
      <c r="H5076" s="32"/>
    </row>
    <row r="5077" spans="1:8" s="40" customFormat="1" ht="28" x14ac:dyDescent="0.35">
      <c r="A5077" s="57">
        <v>181220037466</v>
      </c>
      <c r="B5077" s="27">
        <v>691010300663</v>
      </c>
      <c r="C5077" s="28" t="s">
        <v>5816</v>
      </c>
      <c r="D5077" s="38" t="s">
        <v>9330</v>
      </c>
      <c r="E5077" s="20">
        <v>918</v>
      </c>
      <c r="F5077" s="39" t="s">
        <v>41</v>
      </c>
      <c r="G5077" s="30" t="s">
        <v>5</v>
      </c>
      <c r="H5077" s="32"/>
    </row>
    <row r="5078" spans="1:8" s="40" customFormat="1" x14ac:dyDescent="0.35">
      <c r="A5078" s="5">
        <v>180420148044</v>
      </c>
      <c r="B5078" s="27">
        <v>840802399073</v>
      </c>
      <c r="C5078" s="28" t="s">
        <v>2165</v>
      </c>
      <c r="D5078" s="38" t="s">
        <v>9331</v>
      </c>
      <c r="E5078" s="20">
        <v>918</v>
      </c>
      <c r="F5078" s="39" t="s">
        <v>41</v>
      </c>
      <c r="G5078" s="30" t="s">
        <v>5</v>
      </c>
      <c r="H5078" s="32"/>
    </row>
    <row r="5079" spans="1:8" s="40" customFormat="1" x14ac:dyDescent="0.35">
      <c r="A5079" s="6">
        <v>180420031648</v>
      </c>
      <c r="B5079" s="27">
        <v>860226400271</v>
      </c>
      <c r="C5079" s="28" t="s">
        <v>5817</v>
      </c>
      <c r="D5079" s="38" t="s">
        <v>2166</v>
      </c>
      <c r="E5079" s="20">
        <v>918</v>
      </c>
      <c r="F5079" s="39" t="s">
        <v>41</v>
      </c>
      <c r="G5079" s="30" t="s">
        <v>5</v>
      </c>
      <c r="H5079" s="32"/>
    </row>
    <row r="5080" spans="1:8" s="40" customFormat="1" x14ac:dyDescent="0.35">
      <c r="A5080" s="6">
        <v>92220713269</v>
      </c>
      <c r="B5080" s="27">
        <v>970917400697</v>
      </c>
      <c r="C5080" s="28" t="s">
        <v>5818</v>
      </c>
      <c r="D5080" s="38" t="s">
        <v>2167</v>
      </c>
      <c r="E5080" s="20">
        <v>918</v>
      </c>
      <c r="F5080" s="39" t="s">
        <v>41</v>
      </c>
      <c r="G5080" s="30" t="s">
        <v>5</v>
      </c>
      <c r="H5080" s="32"/>
    </row>
    <row r="5081" spans="1:8" s="40" customFormat="1" x14ac:dyDescent="0.35">
      <c r="A5081" s="57">
        <v>92220710319</v>
      </c>
      <c r="B5081" s="27">
        <v>951219301227</v>
      </c>
      <c r="C5081" s="28" t="s">
        <v>5819</v>
      </c>
      <c r="D5081" s="38" t="s">
        <v>2168</v>
      </c>
      <c r="E5081" s="20">
        <v>918</v>
      </c>
      <c r="F5081" s="39" t="s">
        <v>41</v>
      </c>
      <c r="G5081" s="30" t="s">
        <v>5</v>
      </c>
      <c r="H5081" s="32"/>
    </row>
    <row r="5082" spans="1:8" s="40" customFormat="1" x14ac:dyDescent="0.35">
      <c r="A5082" s="6">
        <v>92220682991</v>
      </c>
      <c r="B5082" s="27">
        <v>960223301129</v>
      </c>
      <c r="C5082" s="28" t="s">
        <v>5820</v>
      </c>
      <c r="D5082" s="38" t="s">
        <v>2169</v>
      </c>
      <c r="E5082" s="20">
        <v>918</v>
      </c>
      <c r="F5082" s="39" t="s">
        <v>41</v>
      </c>
      <c r="G5082" s="30" t="s">
        <v>5</v>
      </c>
      <c r="H5082" s="32"/>
    </row>
    <row r="5083" spans="1:8" s="40" customFormat="1" x14ac:dyDescent="0.35">
      <c r="A5083" s="6">
        <v>92220441518</v>
      </c>
      <c r="B5083" s="27">
        <v>811026402755</v>
      </c>
      <c r="C5083" s="28" t="s">
        <v>5821</v>
      </c>
      <c r="D5083" s="38" t="s">
        <v>2170</v>
      </c>
      <c r="E5083" s="20">
        <v>918</v>
      </c>
      <c r="F5083" s="39" t="s">
        <v>41</v>
      </c>
      <c r="G5083" s="30" t="s">
        <v>5</v>
      </c>
      <c r="H5083" s="32"/>
    </row>
    <row r="5084" spans="1:8" s="40" customFormat="1" x14ac:dyDescent="0.35">
      <c r="A5084" s="5">
        <v>92220419566</v>
      </c>
      <c r="B5084" s="27">
        <v>800606302226</v>
      </c>
      <c r="C5084" s="28" t="s">
        <v>2171</v>
      </c>
      <c r="D5084" s="38" t="s">
        <v>9332</v>
      </c>
      <c r="E5084" s="20">
        <v>918</v>
      </c>
      <c r="F5084" s="39" t="s">
        <v>41</v>
      </c>
      <c r="G5084" s="30" t="s">
        <v>5</v>
      </c>
      <c r="H5084" s="32"/>
    </row>
    <row r="5085" spans="1:8" s="40" customFormat="1" ht="28" x14ac:dyDescent="0.35">
      <c r="A5085" s="57">
        <v>92220259276</v>
      </c>
      <c r="B5085" s="27">
        <v>871012400708</v>
      </c>
      <c r="C5085" s="28" t="s">
        <v>5822</v>
      </c>
      <c r="D5085" s="38" t="s">
        <v>2172</v>
      </c>
      <c r="E5085" s="20">
        <v>918</v>
      </c>
      <c r="F5085" s="39" t="s">
        <v>41</v>
      </c>
      <c r="G5085" s="30" t="s">
        <v>5</v>
      </c>
      <c r="H5085" s="32"/>
    </row>
    <row r="5086" spans="1:8" s="40" customFormat="1" x14ac:dyDescent="0.35">
      <c r="A5086" s="57">
        <v>92120504226</v>
      </c>
      <c r="B5086" s="27">
        <v>741210000831</v>
      </c>
      <c r="C5086" s="28" t="s">
        <v>5823</v>
      </c>
      <c r="D5086" s="38" t="s">
        <v>9333</v>
      </c>
      <c r="E5086" s="20">
        <v>918</v>
      </c>
      <c r="F5086" s="39" t="s">
        <v>41</v>
      </c>
      <c r="G5086" s="30" t="s">
        <v>5</v>
      </c>
      <c r="H5086" s="32"/>
    </row>
    <row r="5087" spans="1:8" s="40" customFormat="1" x14ac:dyDescent="0.35">
      <c r="A5087" s="6">
        <v>92120503155</v>
      </c>
      <c r="B5087" s="27">
        <v>831002000860</v>
      </c>
      <c r="C5087" s="28" t="s">
        <v>5824</v>
      </c>
      <c r="D5087" s="38" t="s">
        <v>2173</v>
      </c>
      <c r="E5087" s="20">
        <v>918</v>
      </c>
      <c r="F5087" s="39" t="s">
        <v>41</v>
      </c>
      <c r="G5087" s="30" t="s">
        <v>5</v>
      </c>
      <c r="H5087" s="32"/>
    </row>
    <row r="5088" spans="1:8" s="40" customFormat="1" x14ac:dyDescent="0.35">
      <c r="A5088" s="57">
        <v>92120498870</v>
      </c>
      <c r="B5088" s="27">
        <v>760707000785</v>
      </c>
      <c r="C5088" s="28" t="s">
        <v>5825</v>
      </c>
      <c r="D5088" s="38" t="s">
        <v>2174</v>
      </c>
      <c r="E5088" s="20">
        <v>918</v>
      </c>
      <c r="F5088" s="39" t="s">
        <v>41</v>
      </c>
      <c r="G5088" s="30" t="s">
        <v>5</v>
      </c>
      <c r="H5088" s="32"/>
    </row>
    <row r="5089" spans="1:8" s="40" customFormat="1" x14ac:dyDescent="0.35">
      <c r="A5089" s="59">
        <v>92120492915</v>
      </c>
      <c r="B5089" s="27">
        <v>640605000538</v>
      </c>
      <c r="C5089" s="28" t="s">
        <v>5826</v>
      </c>
      <c r="D5089" s="38" t="s">
        <v>2175</v>
      </c>
      <c r="E5089" s="20">
        <v>918</v>
      </c>
      <c r="F5089" s="39" t="s">
        <v>41</v>
      </c>
      <c r="G5089" s="30" t="s">
        <v>5</v>
      </c>
      <c r="H5089" s="32"/>
    </row>
    <row r="5090" spans="1:8" s="40" customFormat="1" x14ac:dyDescent="0.35">
      <c r="A5090" s="57">
        <v>92120389578</v>
      </c>
      <c r="B5090" s="27">
        <v>740320000331</v>
      </c>
      <c r="C5090" s="28" t="s">
        <v>5827</v>
      </c>
      <c r="D5090" s="38" t="s">
        <v>2176</v>
      </c>
      <c r="E5090" s="20">
        <v>918</v>
      </c>
      <c r="F5090" s="39" t="s">
        <v>41</v>
      </c>
      <c r="G5090" s="30" t="s">
        <v>5</v>
      </c>
      <c r="H5090" s="32"/>
    </row>
    <row r="5091" spans="1:8" s="40" customFormat="1" x14ac:dyDescent="0.35">
      <c r="A5091" s="57">
        <v>92120366414</v>
      </c>
      <c r="B5091" s="27">
        <v>731127403254</v>
      </c>
      <c r="C5091" s="28" t="s">
        <v>5828</v>
      </c>
      <c r="D5091" s="38" t="s">
        <v>2177</v>
      </c>
      <c r="E5091" s="20">
        <v>918</v>
      </c>
      <c r="F5091" s="39" t="s">
        <v>41</v>
      </c>
      <c r="G5091" s="30" t="s">
        <v>5</v>
      </c>
      <c r="H5091" s="32"/>
    </row>
    <row r="5092" spans="1:8" s="40" customFormat="1" x14ac:dyDescent="0.35">
      <c r="A5092" s="57">
        <v>92120343569</v>
      </c>
      <c r="B5092" s="27">
        <v>720216402740</v>
      </c>
      <c r="C5092" s="28" t="s">
        <v>5829</v>
      </c>
      <c r="D5092" s="38" t="s">
        <v>2178</v>
      </c>
      <c r="E5092" s="20">
        <v>918</v>
      </c>
      <c r="F5092" s="39" t="s">
        <v>41</v>
      </c>
      <c r="G5092" s="30" t="s">
        <v>5</v>
      </c>
      <c r="H5092" s="32"/>
    </row>
    <row r="5093" spans="1:8" s="40" customFormat="1" x14ac:dyDescent="0.35">
      <c r="A5093" s="6">
        <v>92120299436</v>
      </c>
      <c r="B5093" s="27">
        <v>921103302754</v>
      </c>
      <c r="C5093" s="28" t="s">
        <v>5830</v>
      </c>
      <c r="D5093" s="38" t="s">
        <v>2179</v>
      </c>
      <c r="E5093" s="20">
        <v>918</v>
      </c>
      <c r="F5093" s="39" t="s">
        <v>41</v>
      </c>
      <c r="G5093" s="30" t="s">
        <v>5</v>
      </c>
      <c r="H5093" s="32"/>
    </row>
    <row r="5094" spans="1:8" s="40" customFormat="1" x14ac:dyDescent="0.35">
      <c r="A5094" s="57">
        <v>92120142381</v>
      </c>
      <c r="B5094" s="27">
        <v>870806303412</v>
      </c>
      <c r="C5094" s="28" t="s">
        <v>5831</v>
      </c>
      <c r="D5094" s="38" t="s">
        <v>2180</v>
      </c>
      <c r="E5094" s="20">
        <v>918</v>
      </c>
      <c r="F5094" s="39" t="s">
        <v>41</v>
      </c>
      <c r="G5094" s="30" t="s">
        <v>5</v>
      </c>
      <c r="H5094" s="32"/>
    </row>
    <row r="5095" spans="1:8" s="40" customFormat="1" x14ac:dyDescent="0.35">
      <c r="A5095" s="57">
        <v>92120136849</v>
      </c>
      <c r="B5095" s="27">
        <v>870512402016</v>
      </c>
      <c r="C5095" s="28" t="s">
        <v>5832</v>
      </c>
      <c r="D5095" s="38" t="s">
        <v>2181</v>
      </c>
      <c r="E5095" s="20">
        <v>918</v>
      </c>
      <c r="F5095" s="39" t="s">
        <v>41</v>
      </c>
      <c r="G5095" s="30" t="s">
        <v>5</v>
      </c>
      <c r="H5095" s="32"/>
    </row>
    <row r="5096" spans="1:8" s="40" customFormat="1" x14ac:dyDescent="0.35">
      <c r="A5096" s="5">
        <v>92120087682</v>
      </c>
      <c r="B5096" s="27">
        <v>860103302536</v>
      </c>
      <c r="C5096" s="28" t="s">
        <v>5833</v>
      </c>
      <c r="D5096" s="38" t="s">
        <v>9334</v>
      </c>
      <c r="E5096" s="20">
        <v>918</v>
      </c>
      <c r="F5096" s="39" t="s">
        <v>41</v>
      </c>
      <c r="G5096" s="30" t="s">
        <v>5</v>
      </c>
      <c r="H5096" s="32"/>
    </row>
    <row r="5097" spans="1:8" s="40" customFormat="1" ht="28" x14ac:dyDescent="0.35">
      <c r="A5097" s="6">
        <v>92020414425</v>
      </c>
      <c r="B5097" s="27">
        <v>950406400724</v>
      </c>
      <c r="C5097" s="28" t="s">
        <v>5834</v>
      </c>
      <c r="D5097" s="38" t="s">
        <v>9335</v>
      </c>
      <c r="E5097" s="20">
        <v>918</v>
      </c>
      <c r="F5097" s="39" t="s">
        <v>41</v>
      </c>
      <c r="G5097" s="30" t="s">
        <v>5</v>
      </c>
      <c r="H5097" s="32"/>
    </row>
    <row r="5098" spans="1:8" s="40" customFormat="1" x14ac:dyDescent="0.35">
      <c r="A5098" s="6">
        <v>91820451800</v>
      </c>
      <c r="B5098" s="27">
        <v>970109000966</v>
      </c>
      <c r="C5098" s="28" t="s">
        <v>5835</v>
      </c>
      <c r="D5098" s="38" t="s">
        <v>2182</v>
      </c>
      <c r="E5098" s="20">
        <v>918</v>
      </c>
      <c r="F5098" s="39" t="s">
        <v>41</v>
      </c>
      <c r="G5098" s="30" t="s">
        <v>5</v>
      </c>
      <c r="H5098" s="32"/>
    </row>
    <row r="5099" spans="1:8" s="40" customFormat="1" x14ac:dyDescent="0.35">
      <c r="A5099" s="6">
        <v>91820386466</v>
      </c>
      <c r="B5099" s="27">
        <v>20420500872</v>
      </c>
      <c r="C5099" s="28" t="s">
        <v>5836</v>
      </c>
      <c r="D5099" s="38" t="s">
        <v>2183</v>
      </c>
      <c r="E5099" s="20">
        <v>918</v>
      </c>
      <c r="F5099" s="39" t="s">
        <v>41</v>
      </c>
      <c r="G5099" s="30" t="s">
        <v>5</v>
      </c>
      <c r="H5099" s="32"/>
    </row>
    <row r="5100" spans="1:8" s="40" customFormat="1" x14ac:dyDescent="0.35">
      <c r="A5100" s="57">
        <v>91820381872</v>
      </c>
      <c r="B5100" s="27">
        <v>710410000741</v>
      </c>
      <c r="C5100" s="28" t="s">
        <v>5837</v>
      </c>
      <c r="D5100" s="38" t="s">
        <v>2184</v>
      </c>
      <c r="E5100" s="20">
        <v>918</v>
      </c>
      <c r="F5100" s="39" t="s">
        <v>41</v>
      </c>
      <c r="G5100" s="30" t="s">
        <v>5</v>
      </c>
      <c r="H5100" s="32"/>
    </row>
    <row r="5101" spans="1:8" s="40" customFormat="1" x14ac:dyDescent="0.35">
      <c r="A5101" s="57">
        <v>91820379537</v>
      </c>
      <c r="B5101" s="27">
        <v>790316000785</v>
      </c>
      <c r="C5101" s="28" t="s">
        <v>5838</v>
      </c>
      <c r="D5101" s="38" t="s">
        <v>2185</v>
      </c>
      <c r="E5101" s="20">
        <v>918</v>
      </c>
      <c r="F5101" s="39" t="s">
        <v>41</v>
      </c>
      <c r="G5101" s="30" t="s">
        <v>5</v>
      </c>
      <c r="H5101" s="32"/>
    </row>
    <row r="5102" spans="1:8" s="40" customFormat="1" x14ac:dyDescent="0.35">
      <c r="A5102" s="57">
        <v>91820379518</v>
      </c>
      <c r="B5102" s="27">
        <v>970119300612</v>
      </c>
      <c r="C5102" s="28" t="s">
        <v>5839</v>
      </c>
      <c r="D5102" s="38" t="s">
        <v>9336</v>
      </c>
      <c r="E5102" s="20">
        <v>918</v>
      </c>
      <c r="F5102" s="39" t="s">
        <v>41</v>
      </c>
      <c r="G5102" s="30" t="s">
        <v>5</v>
      </c>
      <c r="H5102" s="32"/>
    </row>
    <row r="5103" spans="1:8" s="40" customFormat="1" x14ac:dyDescent="0.35">
      <c r="A5103" s="5">
        <v>91820377060</v>
      </c>
      <c r="B5103" s="27">
        <v>901222000722</v>
      </c>
      <c r="C5103" s="28" t="s">
        <v>2186</v>
      </c>
      <c r="D5103" s="38" t="s">
        <v>9337</v>
      </c>
      <c r="E5103" s="20">
        <v>918</v>
      </c>
      <c r="F5103" s="39" t="s">
        <v>41</v>
      </c>
      <c r="G5103" s="30" t="s">
        <v>5</v>
      </c>
      <c r="H5103" s="32"/>
    </row>
    <row r="5104" spans="1:8" s="40" customFormat="1" x14ac:dyDescent="0.35">
      <c r="A5104" s="59">
        <v>91820337061</v>
      </c>
      <c r="B5104" s="27">
        <v>1117500775</v>
      </c>
      <c r="C5104" s="28" t="s">
        <v>5840</v>
      </c>
      <c r="D5104" s="38" t="s">
        <v>9338</v>
      </c>
      <c r="E5104" s="20">
        <v>918</v>
      </c>
      <c r="F5104" s="39" t="s">
        <v>41</v>
      </c>
      <c r="G5104" s="30" t="s">
        <v>5</v>
      </c>
      <c r="H5104" s="32"/>
    </row>
    <row r="5105" spans="1:8" s="40" customFormat="1" x14ac:dyDescent="0.35">
      <c r="A5105" s="5">
        <v>91820315093</v>
      </c>
      <c r="B5105" s="27">
        <v>960831000147</v>
      </c>
      <c r="C5105" s="28" t="s">
        <v>2187</v>
      </c>
      <c r="D5105" s="38" t="s">
        <v>9339</v>
      </c>
      <c r="E5105" s="20">
        <v>918</v>
      </c>
      <c r="F5105" s="39" t="s">
        <v>41</v>
      </c>
      <c r="G5105" s="30" t="s">
        <v>5</v>
      </c>
      <c r="H5105" s="32"/>
    </row>
    <row r="5106" spans="1:8" s="40" customFormat="1" x14ac:dyDescent="0.35">
      <c r="A5106" s="59">
        <v>91820292904</v>
      </c>
      <c r="B5106" s="27">
        <v>981002400944</v>
      </c>
      <c r="C5106" s="28" t="s">
        <v>2188</v>
      </c>
      <c r="D5106" s="38" t="s">
        <v>9340</v>
      </c>
      <c r="E5106" s="20">
        <v>918</v>
      </c>
      <c r="F5106" s="39" t="s">
        <v>41</v>
      </c>
      <c r="G5106" s="30" t="s">
        <v>5</v>
      </c>
      <c r="H5106" s="32"/>
    </row>
    <row r="5107" spans="1:8" s="40" customFormat="1" ht="28" x14ac:dyDescent="0.35">
      <c r="A5107" s="59">
        <v>91820289233</v>
      </c>
      <c r="B5107" s="27">
        <v>960611301039</v>
      </c>
      <c r="C5107" s="28" t="s">
        <v>5841</v>
      </c>
      <c r="D5107" s="38" t="s">
        <v>9341</v>
      </c>
      <c r="E5107" s="20">
        <v>918</v>
      </c>
      <c r="F5107" s="39" t="s">
        <v>41</v>
      </c>
      <c r="G5107" s="30" t="s">
        <v>5</v>
      </c>
      <c r="H5107" s="32"/>
    </row>
    <row r="5108" spans="1:8" s="40" customFormat="1" x14ac:dyDescent="0.35">
      <c r="A5108" s="59">
        <v>91820277284</v>
      </c>
      <c r="B5108" s="27">
        <v>970610301696</v>
      </c>
      <c r="C5108" s="28" t="s">
        <v>2189</v>
      </c>
      <c r="D5108" s="38" t="s">
        <v>9342</v>
      </c>
      <c r="E5108" s="20">
        <v>918</v>
      </c>
      <c r="F5108" s="39" t="s">
        <v>41</v>
      </c>
      <c r="G5108" s="30" t="s">
        <v>5</v>
      </c>
      <c r="H5108" s="32"/>
    </row>
    <row r="5109" spans="1:8" s="40" customFormat="1" x14ac:dyDescent="0.35">
      <c r="A5109" s="59">
        <v>91820245297</v>
      </c>
      <c r="B5109" s="27">
        <v>970723300247</v>
      </c>
      <c r="C5109" s="28" t="s">
        <v>5842</v>
      </c>
      <c r="D5109" s="38" t="s">
        <v>9343</v>
      </c>
      <c r="E5109" s="20">
        <v>918</v>
      </c>
      <c r="F5109" s="39" t="s">
        <v>41</v>
      </c>
      <c r="G5109" s="30" t="s">
        <v>5</v>
      </c>
      <c r="H5109" s="32"/>
    </row>
    <row r="5110" spans="1:8" s="40" customFormat="1" x14ac:dyDescent="0.35">
      <c r="A5110" s="59">
        <v>91820241239</v>
      </c>
      <c r="B5110" s="27">
        <v>970730300087</v>
      </c>
      <c r="C5110" s="28" t="s">
        <v>2190</v>
      </c>
      <c r="D5110" s="38" t="s">
        <v>9344</v>
      </c>
      <c r="E5110" s="20">
        <v>918</v>
      </c>
      <c r="F5110" s="39" t="s">
        <v>41</v>
      </c>
      <c r="G5110" s="30" t="s">
        <v>5</v>
      </c>
      <c r="H5110" s="32"/>
    </row>
    <row r="5111" spans="1:8" s="40" customFormat="1" x14ac:dyDescent="0.35">
      <c r="A5111" s="59">
        <v>91820237406</v>
      </c>
      <c r="B5111" s="27">
        <v>850512302723</v>
      </c>
      <c r="C5111" s="28" t="s">
        <v>5843</v>
      </c>
      <c r="D5111" s="38" t="s">
        <v>9345</v>
      </c>
      <c r="E5111" s="20">
        <v>918</v>
      </c>
      <c r="F5111" s="39" t="s">
        <v>41</v>
      </c>
      <c r="G5111" s="30" t="s">
        <v>5</v>
      </c>
      <c r="H5111" s="32"/>
    </row>
    <row r="5112" spans="1:8" s="40" customFormat="1" x14ac:dyDescent="0.35">
      <c r="A5112" s="5">
        <v>91820230288</v>
      </c>
      <c r="B5112" s="27">
        <v>890401302882</v>
      </c>
      <c r="C5112" s="28" t="s">
        <v>2191</v>
      </c>
      <c r="D5112" s="38" t="s">
        <v>9346</v>
      </c>
      <c r="E5112" s="20">
        <v>918</v>
      </c>
      <c r="F5112" s="39" t="s">
        <v>41</v>
      </c>
      <c r="G5112" s="30" t="s">
        <v>5</v>
      </c>
      <c r="H5112" s="32"/>
    </row>
    <row r="5113" spans="1:8" s="40" customFormat="1" x14ac:dyDescent="0.35">
      <c r="A5113" s="59">
        <v>91820224976</v>
      </c>
      <c r="B5113" s="27">
        <v>930120400568</v>
      </c>
      <c r="C5113" s="28" t="s">
        <v>5844</v>
      </c>
      <c r="D5113" s="38" t="s">
        <v>9347</v>
      </c>
      <c r="E5113" s="20">
        <v>918</v>
      </c>
      <c r="F5113" s="39" t="s">
        <v>41</v>
      </c>
      <c r="G5113" s="30" t="s">
        <v>5</v>
      </c>
      <c r="H5113" s="32"/>
    </row>
    <row r="5114" spans="1:8" s="40" customFormat="1" x14ac:dyDescent="0.35">
      <c r="A5114" s="59">
        <v>91820224525</v>
      </c>
      <c r="B5114" s="27">
        <v>930909302071</v>
      </c>
      <c r="C5114" s="28" t="s">
        <v>5845</v>
      </c>
      <c r="D5114" s="38" t="s">
        <v>9348</v>
      </c>
      <c r="E5114" s="20">
        <v>918</v>
      </c>
      <c r="F5114" s="39" t="s">
        <v>41</v>
      </c>
      <c r="G5114" s="30" t="s">
        <v>5</v>
      </c>
      <c r="H5114" s="32"/>
    </row>
    <row r="5115" spans="1:8" s="40" customFormat="1" x14ac:dyDescent="0.35">
      <c r="A5115" s="5">
        <v>91820217830</v>
      </c>
      <c r="B5115" s="27">
        <v>810711302952</v>
      </c>
      <c r="C5115" s="28" t="s">
        <v>2192</v>
      </c>
      <c r="D5115" s="38" t="s">
        <v>9349</v>
      </c>
      <c r="E5115" s="20">
        <v>918</v>
      </c>
      <c r="F5115" s="39" t="s">
        <v>41</v>
      </c>
      <c r="G5115" s="30" t="s">
        <v>5</v>
      </c>
      <c r="H5115" s="32"/>
    </row>
    <row r="5116" spans="1:8" s="40" customFormat="1" x14ac:dyDescent="0.35">
      <c r="A5116" s="5">
        <v>91820193675</v>
      </c>
      <c r="B5116" s="27">
        <v>930226301010</v>
      </c>
      <c r="C5116" s="28" t="s">
        <v>2193</v>
      </c>
      <c r="D5116" s="38" t="s">
        <v>9350</v>
      </c>
      <c r="E5116" s="20">
        <v>918</v>
      </c>
      <c r="F5116" s="39" t="s">
        <v>41</v>
      </c>
      <c r="G5116" s="30" t="s">
        <v>5</v>
      </c>
      <c r="H5116" s="32"/>
    </row>
    <row r="5117" spans="1:8" s="40" customFormat="1" x14ac:dyDescent="0.35">
      <c r="A5117" s="5">
        <v>91820193125</v>
      </c>
      <c r="B5117" s="27">
        <v>860908303346</v>
      </c>
      <c r="C5117" s="28" t="s">
        <v>2194</v>
      </c>
      <c r="D5117" s="38" t="s">
        <v>9351</v>
      </c>
      <c r="E5117" s="20">
        <v>918</v>
      </c>
      <c r="F5117" s="39" t="s">
        <v>41</v>
      </c>
      <c r="G5117" s="30" t="s">
        <v>5</v>
      </c>
      <c r="H5117" s="32"/>
    </row>
    <row r="5118" spans="1:8" s="40" customFormat="1" x14ac:dyDescent="0.35">
      <c r="A5118" s="5">
        <v>91820189259</v>
      </c>
      <c r="B5118" s="27">
        <v>520308302762</v>
      </c>
      <c r="C5118" s="28" t="s">
        <v>5846</v>
      </c>
      <c r="D5118" s="38" t="s">
        <v>9352</v>
      </c>
      <c r="E5118" s="20">
        <v>918</v>
      </c>
      <c r="F5118" s="39" t="s">
        <v>41</v>
      </c>
      <c r="G5118" s="30" t="s">
        <v>5</v>
      </c>
      <c r="H5118" s="32"/>
    </row>
    <row r="5119" spans="1:8" s="40" customFormat="1" x14ac:dyDescent="0.35">
      <c r="A5119" s="5">
        <v>91820189039</v>
      </c>
      <c r="B5119" s="27">
        <v>900517301304</v>
      </c>
      <c r="C5119" s="28" t="s">
        <v>5847</v>
      </c>
      <c r="D5119" s="38" t="s">
        <v>9353</v>
      </c>
      <c r="E5119" s="20">
        <v>918</v>
      </c>
      <c r="F5119" s="39" t="s">
        <v>41</v>
      </c>
      <c r="G5119" s="30" t="s">
        <v>5</v>
      </c>
      <c r="H5119" s="32"/>
    </row>
    <row r="5120" spans="1:8" s="40" customFormat="1" x14ac:dyDescent="0.35">
      <c r="A5120" s="59">
        <v>91820187120</v>
      </c>
      <c r="B5120" s="27">
        <v>930524301249</v>
      </c>
      <c r="C5120" s="28" t="s">
        <v>5848</v>
      </c>
      <c r="D5120" s="38" t="s">
        <v>1687</v>
      </c>
      <c r="E5120" s="20">
        <v>918</v>
      </c>
      <c r="F5120" s="39" t="s">
        <v>41</v>
      </c>
      <c r="G5120" s="30" t="s">
        <v>5</v>
      </c>
      <c r="H5120" s="32"/>
    </row>
    <row r="5121" spans="1:8" s="40" customFormat="1" x14ac:dyDescent="0.35">
      <c r="A5121" s="5">
        <v>91820184939</v>
      </c>
      <c r="B5121" s="27">
        <v>821101303007</v>
      </c>
      <c r="C5121" s="28" t="s">
        <v>2195</v>
      </c>
      <c r="D5121" s="38" t="s">
        <v>9354</v>
      </c>
      <c r="E5121" s="20">
        <v>918</v>
      </c>
      <c r="F5121" s="39" t="s">
        <v>41</v>
      </c>
      <c r="G5121" s="30" t="s">
        <v>5</v>
      </c>
      <c r="H5121" s="32"/>
    </row>
    <row r="5122" spans="1:8" s="40" customFormat="1" x14ac:dyDescent="0.35">
      <c r="A5122" s="5">
        <v>91820176394</v>
      </c>
      <c r="B5122" s="27">
        <v>580826402082</v>
      </c>
      <c r="C5122" s="28" t="s">
        <v>2196</v>
      </c>
      <c r="D5122" s="38" t="s">
        <v>9355</v>
      </c>
      <c r="E5122" s="20">
        <v>918</v>
      </c>
      <c r="F5122" s="39" t="s">
        <v>41</v>
      </c>
      <c r="G5122" s="30" t="s">
        <v>5</v>
      </c>
      <c r="H5122" s="32"/>
    </row>
    <row r="5123" spans="1:8" s="40" customFormat="1" x14ac:dyDescent="0.35">
      <c r="A5123" s="5">
        <v>91820139450</v>
      </c>
      <c r="B5123" s="27">
        <v>850123303078</v>
      </c>
      <c r="C5123" s="28" t="s">
        <v>2197</v>
      </c>
      <c r="D5123" s="38" t="s">
        <v>9356</v>
      </c>
      <c r="E5123" s="20">
        <v>918</v>
      </c>
      <c r="F5123" s="39" t="s">
        <v>41</v>
      </c>
      <c r="G5123" s="30" t="s">
        <v>5</v>
      </c>
      <c r="H5123" s="32"/>
    </row>
    <row r="5124" spans="1:8" s="40" customFormat="1" x14ac:dyDescent="0.35">
      <c r="A5124" s="59">
        <v>91820136038</v>
      </c>
      <c r="B5124" s="27">
        <v>910426301440</v>
      </c>
      <c r="C5124" s="28" t="s">
        <v>5849</v>
      </c>
      <c r="D5124" s="38" t="s">
        <v>9357</v>
      </c>
      <c r="E5124" s="20">
        <v>918</v>
      </c>
      <c r="F5124" s="39" t="s">
        <v>41</v>
      </c>
      <c r="G5124" s="30" t="s">
        <v>5</v>
      </c>
      <c r="H5124" s="32"/>
    </row>
    <row r="5125" spans="1:8" s="40" customFormat="1" ht="28" x14ac:dyDescent="0.35">
      <c r="A5125" s="5">
        <v>91820131543</v>
      </c>
      <c r="B5125" s="27">
        <v>770408301263</v>
      </c>
      <c r="C5125" s="28" t="s">
        <v>5850</v>
      </c>
      <c r="D5125" s="38" t="s">
        <v>9358</v>
      </c>
      <c r="E5125" s="20">
        <v>918</v>
      </c>
      <c r="F5125" s="39" t="s">
        <v>41</v>
      </c>
      <c r="G5125" s="30" t="s">
        <v>5</v>
      </c>
      <c r="H5125" s="32"/>
    </row>
    <row r="5126" spans="1:8" s="40" customFormat="1" x14ac:dyDescent="0.35">
      <c r="A5126" s="5">
        <v>91820122907</v>
      </c>
      <c r="B5126" s="27">
        <v>810826402796</v>
      </c>
      <c r="C5126" s="28" t="s">
        <v>2198</v>
      </c>
      <c r="D5126" s="38" t="s">
        <v>9359</v>
      </c>
      <c r="E5126" s="20">
        <v>918</v>
      </c>
      <c r="F5126" s="39" t="s">
        <v>41</v>
      </c>
      <c r="G5126" s="30" t="s">
        <v>5</v>
      </c>
      <c r="H5126" s="32"/>
    </row>
    <row r="5127" spans="1:8" s="40" customFormat="1" x14ac:dyDescent="0.35">
      <c r="A5127" s="5">
        <v>91820119786</v>
      </c>
      <c r="B5127" s="27">
        <v>690903302592</v>
      </c>
      <c r="C5127" s="28" t="s">
        <v>5851</v>
      </c>
      <c r="D5127" s="38" t="s">
        <v>9360</v>
      </c>
      <c r="E5127" s="20">
        <v>918</v>
      </c>
      <c r="F5127" s="39" t="s">
        <v>41</v>
      </c>
      <c r="G5127" s="30" t="s">
        <v>5</v>
      </c>
      <c r="H5127" s="32"/>
    </row>
    <row r="5128" spans="1:8" s="40" customFormat="1" x14ac:dyDescent="0.35">
      <c r="A5128" s="59">
        <v>91820113281</v>
      </c>
      <c r="B5128" s="27">
        <v>871125402550</v>
      </c>
      <c r="C5128" s="28" t="s">
        <v>2199</v>
      </c>
      <c r="D5128" s="38" t="s">
        <v>6503</v>
      </c>
      <c r="E5128" s="20">
        <v>918</v>
      </c>
      <c r="F5128" s="39" t="s">
        <v>41</v>
      </c>
      <c r="G5128" s="30" t="s">
        <v>5</v>
      </c>
      <c r="H5128" s="32"/>
    </row>
    <row r="5129" spans="1:8" s="40" customFormat="1" ht="28" x14ac:dyDescent="0.35">
      <c r="A5129" s="5">
        <v>91820108538</v>
      </c>
      <c r="B5129" s="27">
        <v>800323301498</v>
      </c>
      <c r="C5129" s="28" t="s">
        <v>2200</v>
      </c>
      <c r="D5129" s="38" t="s">
        <v>9361</v>
      </c>
      <c r="E5129" s="20">
        <v>918</v>
      </c>
      <c r="F5129" s="39" t="s">
        <v>41</v>
      </c>
      <c r="G5129" s="30" t="s">
        <v>5</v>
      </c>
      <c r="H5129" s="32"/>
    </row>
    <row r="5130" spans="1:8" s="40" customFormat="1" x14ac:dyDescent="0.35">
      <c r="A5130" s="5">
        <v>91820107760</v>
      </c>
      <c r="B5130" s="27">
        <v>451021400096</v>
      </c>
      <c r="C5130" s="28" t="s">
        <v>2201</v>
      </c>
      <c r="D5130" s="38" t="s">
        <v>9362</v>
      </c>
      <c r="E5130" s="20">
        <v>918</v>
      </c>
      <c r="F5130" s="39" t="s">
        <v>41</v>
      </c>
      <c r="G5130" s="30" t="s">
        <v>5</v>
      </c>
      <c r="H5130" s="32"/>
    </row>
    <row r="5131" spans="1:8" s="40" customFormat="1" x14ac:dyDescent="0.35">
      <c r="A5131" s="5">
        <v>91820105160</v>
      </c>
      <c r="B5131" s="27">
        <v>530321301806</v>
      </c>
      <c r="C5131" s="28" t="s">
        <v>2202</v>
      </c>
      <c r="D5131" s="38" t="s">
        <v>9363</v>
      </c>
      <c r="E5131" s="20">
        <v>918</v>
      </c>
      <c r="F5131" s="39" t="s">
        <v>41</v>
      </c>
      <c r="G5131" s="30" t="s">
        <v>5</v>
      </c>
      <c r="H5131" s="32"/>
    </row>
    <row r="5132" spans="1:8" s="40" customFormat="1" x14ac:dyDescent="0.35">
      <c r="A5132" s="5">
        <v>91820092384</v>
      </c>
      <c r="B5132" s="27">
        <v>700104400573</v>
      </c>
      <c r="C5132" s="28" t="s">
        <v>2203</v>
      </c>
      <c r="D5132" s="38" t="s">
        <v>9364</v>
      </c>
      <c r="E5132" s="20">
        <v>918</v>
      </c>
      <c r="F5132" s="39" t="s">
        <v>41</v>
      </c>
      <c r="G5132" s="30" t="s">
        <v>5</v>
      </c>
      <c r="H5132" s="32"/>
    </row>
    <row r="5133" spans="1:8" s="40" customFormat="1" ht="28" x14ac:dyDescent="0.35">
      <c r="A5133" s="5">
        <v>91820088782</v>
      </c>
      <c r="B5133" s="27">
        <v>740613302786</v>
      </c>
      <c r="C5133" s="28" t="s">
        <v>2204</v>
      </c>
      <c r="D5133" s="38" t="s">
        <v>9365</v>
      </c>
      <c r="E5133" s="20">
        <v>918</v>
      </c>
      <c r="F5133" s="39" t="s">
        <v>41</v>
      </c>
      <c r="G5133" s="30" t="s">
        <v>5</v>
      </c>
      <c r="H5133" s="32"/>
    </row>
    <row r="5134" spans="1:8" s="40" customFormat="1" x14ac:dyDescent="0.35">
      <c r="A5134" s="5">
        <v>91820088353</v>
      </c>
      <c r="B5134" s="27">
        <v>760904302593</v>
      </c>
      <c r="C5134" s="28" t="s">
        <v>5852</v>
      </c>
      <c r="D5134" s="38" t="s">
        <v>9366</v>
      </c>
      <c r="E5134" s="20">
        <v>918</v>
      </c>
      <c r="F5134" s="39" t="s">
        <v>41</v>
      </c>
      <c r="G5134" s="30" t="s">
        <v>5</v>
      </c>
      <c r="H5134" s="32"/>
    </row>
    <row r="5135" spans="1:8" s="40" customFormat="1" x14ac:dyDescent="0.35">
      <c r="A5135" s="5">
        <v>91820081411</v>
      </c>
      <c r="B5135" s="27">
        <v>640430302047</v>
      </c>
      <c r="C5135" s="28" t="s">
        <v>2205</v>
      </c>
      <c r="D5135" s="38" t="s">
        <v>9367</v>
      </c>
      <c r="E5135" s="20">
        <v>918</v>
      </c>
      <c r="F5135" s="39" t="s">
        <v>41</v>
      </c>
      <c r="G5135" s="30" t="s">
        <v>5</v>
      </c>
      <c r="H5135" s="32"/>
    </row>
    <row r="5136" spans="1:8" s="40" customFormat="1" x14ac:dyDescent="0.35">
      <c r="A5136" s="5">
        <v>91820080556</v>
      </c>
      <c r="B5136" s="27">
        <v>581208402590</v>
      </c>
      <c r="C5136" s="28" t="s">
        <v>2206</v>
      </c>
      <c r="D5136" s="38" t="s">
        <v>9368</v>
      </c>
      <c r="E5136" s="20">
        <v>918</v>
      </c>
      <c r="F5136" s="39" t="s">
        <v>41</v>
      </c>
      <c r="G5136" s="30" t="s">
        <v>5</v>
      </c>
      <c r="H5136" s="32"/>
    </row>
    <row r="5137" spans="1:8" s="40" customFormat="1" x14ac:dyDescent="0.35">
      <c r="A5137" s="5">
        <v>91820078268</v>
      </c>
      <c r="B5137" s="27">
        <v>790313303207</v>
      </c>
      <c r="C5137" s="28" t="s">
        <v>2207</v>
      </c>
      <c r="D5137" s="38" t="s">
        <v>9369</v>
      </c>
      <c r="E5137" s="20">
        <v>918</v>
      </c>
      <c r="F5137" s="39" t="s">
        <v>41</v>
      </c>
      <c r="G5137" s="30" t="s">
        <v>5</v>
      </c>
      <c r="H5137" s="32"/>
    </row>
    <row r="5138" spans="1:8" s="40" customFormat="1" x14ac:dyDescent="0.35">
      <c r="A5138" s="5">
        <v>91820062096</v>
      </c>
      <c r="B5138" s="27">
        <v>470710400250</v>
      </c>
      <c r="C5138" s="28" t="s">
        <v>2208</v>
      </c>
      <c r="D5138" s="38" t="s">
        <v>9370</v>
      </c>
      <c r="E5138" s="20">
        <v>918</v>
      </c>
      <c r="F5138" s="39" t="s">
        <v>41</v>
      </c>
      <c r="G5138" s="30" t="s">
        <v>5</v>
      </c>
      <c r="H5138" s="32"/>
    </row>
    <row r="5139" spans="1:8" s="40" customFormat="1" x14ac:dyDescent="0.35">
      <c r="A5139" s="5">
        <v>91820056630</v>
      </c>
      <c r="B5139" s="27">
        <v>520808400473</v>
      </c>
      <c r="C5139" s="28" t="s">
        <v>2209</v>
      </c>
      <c r="D5139" s="38" t="s">
        <v>9371</v>
      </c>
      <c r="E5139" s="20">
        <v>918</v>
      </c>
      <c r="F5139" s="39" t="s">
        <v>41</v>
      </c>
      <c r="G5139" s="30" t="s">
        <v>5</v>
      </c>
      <c r="H5139" s="32"/>
    </row>
    <row r="5140" spans="1:8" s="40" customFormat="1" x14ac:dyDescent="0.35">
      <c r="A5140" s="5">
        <v>91820054865</v>
      </c>
      <c r="B5140" s="27">
        <v>571001400488</v>
      </c>
      <c r="C5140" s="28" t="s">
        <v>2210</v>
      </c>
      <c r="D5140" s="38" t="s">
        <v>9372</v>
      </c>
      <c r="E5140" s="20">
        <v>918</v>
      </c>
      <c r="F5140" s="39" t="s">
        <v>41</v>
      </c>
      <c r="G5140" s="30" t="s">
        <v>5</v>
      </c>
      <c r="H5140" s="32"/>
    </row>
    <row r="5141" spans="1:8" s="40" customFormat="1" x14ac:dyDescent="0.35">
      <c r="A5141" s="5">
        <v>91820053350</v>
      </c>
      <c r="B5141" s="27">
        <v>790925300646</v>
      </c>
      <c r="C5141" s="28" t="s">
        <v>5853</v>
      </c>
      <c r="D5141" s="38" t="s">
        <v>9373</v>
      </c>
      <c r="E5141" s="20">
        <v>918</v>
      </c>
      <c r="F5141" s="39" t="s">
        <v>41</v>
      </c>
      <c r="G5141" s="30" t="s">
        <v>5</v>
      </c>
      <c r="H5141" s="32"/>
    </row>
    <row r="5142" spans="1:8" s="40" customFormat="1" x14ac:dyDescent="0.35">
      <c r="A5142" s="57">
        <v>91820044098</v>
      </c>
      <c r="B5142" s="27">
        <v>560123401861</v>
      </c>
      <c r="C5142" s="28" t="s">
        <v>5854</v>
      </c>
      <c r="D5142" s="38" t="s">
        <v>9374</v>
      </c>
      <c r="E5142" s="20">
        <v>918</v>
      </c>
      <c r="F5142" s="39" t="s">
        <v>41</v>
      </c>
      <c r="G5142" s="30" t="s">
        <v>5</v>
      </c>
      <c r="H5142" s="32"/>
    </row>
    <row r="5143" spans="1:8" s="40" customFormat="1" ht="28" x14ac:dyDescent="0.35">
      <c r="A5143" s="5">
        <v>91820039949</v>
      </c>
      <c r="B5143" s="27">
        <v>780915301678</v>
      </c>
      <c r="C5143" s="28" t="s">
        <v>2211</v>
      </c>
      <c r="D5143" s="38" t="s">
        <v>9375</v>
      </c>
      <c r="E5143" s="20">
        <v>918</v>
      </c>
      <c r="F5143" s="39" t="s">
        <v>41</v>
      </c>
      <c r="G5143" s="30" t="s">
        <v>5</v>
      </c>
      <c r="H5143" s="32"/>
    </row>
    <row r="5144" spans="1:8" s="40" customFormat="1" x14ac:dyDescent="0.35">
      <c r="A5144" s="5">
        <v>91820039663</v>
      </c>
      <c r="B5144" s="27">
        <v>700403300067</v>
      </c>
      <c r="C5144" s="28" t="s">
        <v>5855</v>
      </c>
      <c r="D5144" s="38" t="s">
        <v>9376</v>
      </c>
      <c r="E5144" s="20">
        <v>918</v>
      </c>
      <c r="F5144" s="39" t="s">
        <v>41</v>
      </c>
      <c r="G5144" s="30" t="s">
        <v>5</v>
      </c>
      <c r="H5144" s="32"/>
    </row>
    <row r="5145" spans="1:8" s="40" customFormat="1" x14ac:dyDescent="0.35">
      <c r="A5145" s="5">
        <v>91820036229</v>
      </c>
      <c r="B5145" s="27">
        <v>790709301967</v>
      </c>
      <c r="C5145" s="28" t="s">
        <v>2212</v>
      </c>
      <c r="D5145" s="38" t="s">
        <v>9377</v>
      </c>
      <c r="E5145" s="20">
        <v>918</v>
      </c>
      <c r="F5145" s="39" t="s">
        <v>41</v>
      </c>
      <c r="G5145" s="30" t="s">
        <v>5</v>
      </c>
      <c r="H5145" s="32"/>
    </row>
    <row r="5146" spans="1:8" s="40" customFormat="1" x14ac:dyDescent="0.35">
      <c r="A5146" s="5">
        <v>91820035435</v>
      </c>
      <c r="B5146" s="27">
        <v>770512300637</v>
      </c>
      <c r="C5146" s="28" t="s">
        <v>5856</v>
      </c>
      <c r="D5146" s="38" t="s">
        <v>9378</v>
      </c>
      <c r="E5146" s="20">
        <v>918</v>
      </c>
      <c r="F5146" s="39" t="s">
        <v>41</v>
      </c>
      <c r="G5146" s="30" t="s">
        <v>5</v>
      </c>
      <c r="H5146" s="32"/>
    </row>
    <row r="5147" spans="1:8" s="40" customFormat="1" x14ac:dyDescent="0.35">
      <c r="A5147" s="5">
        <v>91820024203</v>
      </c>
      <c r="B5147" s="27">
        <v>790620302901</v>
      </c>
      <c r="C5147" s="28" t="s">
        <v>2213</v>
      </c>
      <c r="D5147" s="38" t="s">
        <v>9379</v>
      </c>
      <c r="E5147" s="20">
        <v>918</v>
      </c>
      <c r="F5147" s="39" t="s">
        <v>41</v>
      </c>
      <c r="G5147" s="30" t="s">
        <v>5</v>
      </c>
      <c r="H5147" s="32"/>
    </row>
    <row r="5148" spans="1:8" s="40" customFormat="1" x14ac:dyDescent="0.35">
      <c r="A5148" s="5">
        <v>91820023931</v>
      </c>
      <c r="B5148" s="27">
        <v>560203402190</v>
      </c>
      <c r="C5148" s="28" t="s">
        <v>2214</v>
      </c>
      <c r="D5148" s="38" t="s">
        <v>9380</v>
      </c>
      <c r="E5148" s="20">
        <v>918</v>
      </c>
      <c r="F5148" s="39" t="s">
        <v>41</v>
      </c>
      <c r="G5148" s="30" t="s">
        <v>5</v>
      </c>
      <c r="H5148" s="32"/>
    </row>
    <row r="5149" spans="1:8" s="40" customFormat="1" x14ac:dyDescent="0.35">
      <c r="A5149" s="5">
        <v>91820011608</v>
      </c>
      <c r="B5149" s="27">
        <v>810330301567</v>
      </c>
      <c r="C5149" s="28" t="s">
        <v>2215</v>
      </c>
      <c r="D5149" s="38" t="s">
        <v>9381</v>
      </c>
      <c r="E5149" s="20">
        <v>918</v>
      </c>
      <c r="F5149" s="39" t="s">
        <v>41</v>
      </c>
      <c r="G5149" s="30" t="s">
        <v>5</v>
      </c>
      <c r="H5149" s="32"/>
    </row>
    <row r="5150" spans="1:8" s="40" customFormat="1" x14ac:dyDescent="0.35">
      <c r="A5150" s="5">
        <v>91820011267</v>
      </c>
      <c r="B5150" s="27">
        <v>861006301170</v>
      </c>
      <c r="C5150" s="28" t="s">
        <v>2216</v>
      </c>
      <c r="D5150" s="38" t="s">
        <v>9382</v>
      </c>
      <c r="E5150" s="20">
        <v>918</v>
      </c>
      <c r="F5150" s="39" t="s">
        <v>41</v>
      </c>
      <c r="G5150" s="30" t="s">
        <v>5</v>
      </c>
      <c r="H5150" s="32"/>
    </row>
    <row r="5151" spans="1:8" s="40" customFormat="1" x14ac:dyDescent="0.35">
      <c r="A5151" s="57">
        <v>91820007753</v>
      </c>
      <c r="B5151" s="27">
        <v>870101300633</v>
      </c>
      <c r="C5151" s="28" t="s">
        <v>5857</v>
      </c>
      <c r="D5151" s="38" t="s">
        <v>9383</v>
      </c>
      <c r="E5151" s="20">
        <v>918</v>
      </c>
      <c r="F5151" s="39" t="s">
        <v>41</v>
      </c>
      <c r="G5151" s="30" t="s">
        <v>5</v>
      </c>
      <c r="H5151" s="32"/>
    </row>
    <row r="5152" spans="1:8" s="40" customFormat="1" x14ac:dyDescent="0.35">
      <c r="A5152" s="5">
        <v>91820005449</v>
      </c>
      <c r="B5152" s="27">
        <v>800626301217</v>
      </c>
      <c r="C5152" s="28" t="s">
        <v>5858</v>
      </c>
      <c r="D5152" s="38" t="s">
        <v>9384</v>
      </c>
      <c r="E5152" s="20">
        <v>918</v>
      </c>
      <c r="F5152" s="39" t="s">
        <v>41</v>
      </c>
      <c r="G5152" s="30" t="s">
        <v>5</v>
      </c>
      <c r="H5152" s="32"/>
    </row>
    <row r="5153" spans="1:8" s="40" customFormat="1" x14ac:dyDescent="0.35">
      <c r="A5153" s="5">
        <v>91810190357</v>
      </c>
      <c r="B5153" s="27">
        <v>850605300719</v>
      </c>
      <c r="C5153" s="28" t="s">
        <v>2217</v>
      </c>
      <c r="D5153" s="38" t="s">
        <v>9385</v>
      </c>
      <c r="E5153" s="20">
        <v>918</v>
      </c>
      <c r="F5153" s="39" t="s">
        <v>41</v>
      </c>
      <c r="G5153" s="30" t="s">
        <v>5</v>
      </c>
      <c r="H5153" s="32"/>
    </row>
    <row r="5154" spans="1:8" s="40" customFormat="1" x14ac:dyDescent="0.35">
      <c r="A5154" s="57">
        <v>91810181512</v>
      </c>
      <c r="B5154" s="27">
        <v>730903399159</v>
      </c>
      <c r="C5154" s="28" t="s">
        <v>5859</v>
      </c>
      <c r="D5154" s="38" t="s">
        <v>9386</v>
      </c>
      <c r="E5154" s="20">
        <v>918</v>
      </c>
      <c r="F5154" s="39" t="s">
        <v>41</v>
      </c>
      <c r="G5154" s="30" t="s">
        <v>5</v>
      </c>
      <c r="H5154" s="32"/>
    </row>
    <row r="5155" spans="1:8" s="40" customFormat="1" x14ac:dyDescent="0.35">
      <c r="A5155" s="5">
        <v>91810034877</v>
      </c>
      <c r="B5155" s="27">
        <v>821002301171</v>
      </c>
      <c r="C5155" s="28" t="s">
        <v>5860</v>
      </c>
      <c r="D5155" s="38" t="s">
        <v>9387</v>
      </c>
      <c r="E5155" s="20">
        <v>918</v>
      </c>
      <c r="F5155" s="39" t="s">
        <v>41</v>
      </c>
      <c r="G5155" s="30" t="s">
        <v>5</v>
      </c>
      <c r="H5155" s="32"/>
    </row>
    <row r="5156" spans="1:8" s="40" customFormat="1" x14ac:dyDescent="0.35">
      <c r="A5156" s="5">
        <v>91810020118</v>
      </c>
      <c r="B5156" s="27">
        <v>700420302165</v>
      </c>
      <c r="C5156" s="28" t="s">
        <v>2218</v>
      </c>
      <c r="D5156" s="38" t="s">
        <v>9388</v>
      </c>
      <c r="E5156" s="20">
        <v>918</v>
      </c>
      <c r="F5156" s="39" t="s">
        <v>41</v>
      </c>
      <c r="G5156" s="30" t="s">
        <v>5</v>
      </c>
      <c r="H5156" s="32"/>
    </row>
    <row r="5157" spans="1:8" s="40" customFormat="1" x14ac:dyDescent="0.35">
      <c r="A5157" s="5">
        <v>91810010231</v>
      </c>
      <c r="B5157" s="27">
        <v>731204300330</v>
      </c>
      <c r="C5157" s="28" t="s">
        <v>2219</v>
      </c>
      <c r="D5157" s="38" t="s">
        <v>9389</v>
      </c>
      <c r="E5157" s="20">
        <v>918</v>
      </c>
      <c r="F5157" s="39" t="s">
        <v>41</v>
      </c>
      <c r="G5157" s="30" t="s">
        <v>5</v>
      </c>
      <c r="H5157" s="32"/>
    </row>
    <row r="5158" spans="1:8" s="40" customFormat="1" ht="28" x14ac:dyDescent="0.35">
      <c r="A5158" s="6">
        <v>91800213509</v>
      </c>
      <c r="B5158" s="27">
        <v>160540010752</v>
      </c>
      <c r="C5158" s="28"/>
      <c r="D5158" s="38" t="s">
        <v>9909</v>
      </c>
      <c r="E5158" s="23">
        <v>918</v>
      </c>
      <c r="F5158" s="39" t="s">
        <v>41</v>
      </c>
      <c r="G5158" s="33"/>
      <c r="H5158" s="32" t="s">
        <v>6</v>
      </c>
    </row>
    <row r="5159" spans="1:8" s="40" customFormat="1" ht="28" x14ac:dyDescent="0.35">
      <c r="A5159" s="5">
        <v>91720045928</v>
      </c>
      <c r="B5159" s="27">
        <v>861012301649</v>
      </c>
      <c r="C5159" s="28" t="s">
        <v>5861</v>
      </c>
      <c r="D5159" s="38" t="s">
        <v>9390</v>
      </c>
      <c r="E5159" s="20">
        <v>918</v>
      </c>
      <c r="F5159" s="39" t="s">
        <v>41</v>
      </c>
      <c r="G5159" s="30" t="s">
        <v>5</v>
      </c>
      <c r="H5159" s="32"/>
    </row>
    <row r="5160" spans="1:8" s="40" customFormat="1" x14ac:dyDescent="0.35">
      <c r="A5160" s="59">
        <v>91520419014</v>
      </c>
      <c r="B5160" s="27">
        <v>950704300123</v>
      </c>
      <c r="C5160" s="28" t="s">
        <v>2220</v>
      </c>
      <c r="D5160" s="38" t="s">
        <v>9391</v>
      </c>
      <c r="E5160" s="20">
        <v>918</v>
      </c>
      <c r="F5160" s="39" t="s">
        <v>41</v>
      </c>
      <c r="G5160" s="30" t="s">
        <v>5</v>
      </c>
      <c r="H5160" s="32"/>
    </row>
    <row r="5161" spans="1:8" s="40" customFormat="1" x14ac:dyDescent="0.35">
      <c r="A5161" s="59">
        <v>91420320524</v>
      </c>
      <c r="B5161" s="27">
        <v>970125450063</v>
      </c>
      <c r="C5161" s="28" t="s">
        <v>2221</v>
      </c>
      <c r="D5161" s="38" t="s">
        <v>9392</v>
      </c>
      <c r="E5161" s="20">
        <v>918</v>
      </c>
      <c r="F5161" s="39" t="s">
        <v>41</v>
      </c>
      <c r="G5161" s="30" t="s">
        <v>5</v>
      </c>
      <c r="H5161" s="32"/>
    </row>
    <row r="5162" spans="1:8" s="40" customFormat="1" x14ac:dyDescent="0.35">
      <c r="A5162" s="5">
        <v>90321282032</v>
      </c>
      <c r="B5162" s="27">
        <v>820918000617</v>
      </c>
      <c r="C5162" s="28" t="s">
        <v>2222</v>
      </c>
      <c r="D5162" s="38" t="s">
        <v>9393</v>
      </c>
      <c r="E5162" s="20">
        <v>918</v>
      </c>
      <c r="F5162" s="39" t="s">
        <v>41</v>
      </c>
      <c r="G5162" s="30" t="s">
        <v>5</v>
      </c>
      <c r="H5162" s="32"/>
    </row>
    <row r="5163" spans="1:8" s="40" customFormat="1" x14ac:dyDescent="0.35">
      <c r="A5163" s="5">
        <v>30920076118</v>
      </c>
      <c r="B5163" s="27">
        <v>810501000251</v>
      </c>
      <c r="C5163" s="28" t="s">
        <v>5862</v>
      </c>
      <c r="D5163" s="38" t="s">
        <v>9394</v>
      </c>
      <c r="E5163" s="20">
        <v>918</v>
      </c>
      <c r="F5163" s="39" t="s">
        <v>41</v>
      </c>
      <c r="G5163" s="30" t="s">
        <v>5</v>
      </c>
      <c r="H5163" s="32"/>
    </row>
    <row r="5164" spans="1:8" s="40" customFormat="1" ht="56" x14ac:dyDescent="0.35">
      <c r="A5164" s="5">
        <v>91800212599</v>
      </c>
      <c r="B5164" s="27">
        <v>120842003414</v>
      </c>
      <c r="C5164" s="28"/>
      <c r="D5164" s="38" t="s">
        <v>9710</v>
      </c>
      <c r="E5164" s="20">
        <v>918</v>
      </c>
      <c r="F5164" s="39" t="s">
        <v>41</v>
      </c>
      <c r="G5164" s="33"/>
      <c r="H5164" s="32" t="s">
        <v>6</v>
      </c>
    </row>
    <row r="5165" spans="1:8" s="40" customFormat="1" ht="56" x14ac:dyDescent="0.35">
      <c r="A5165" s="6">
        <v>91800212104</v>
      </c>
      <c r="B5165" s="27">
        <v>101141005309</v>
      </c>
      <c r="C5165" s="28"/>
      <c r="D5165" s="38" t="s">
        <v>2223</v>
      </c>
      <c r="E5165" s="20">
        <v>918</v>
      </c>
      <c r="F5165" s="39" t="s">
        <v>41</v>
      </c>
      <c r="G5165" s="33"/>
      <c r="H5165" s="32" t="s">
        <v>6</v>
      </c>
    </row>
    <row r="5166" spans="1:8" s="40" customFormat="1" ht="42" x14ac:dyDescent="0.35">
      <c r="A5166" s="60">
        <v>91800212907</v>
      </c>
      <c r="B5166" s="27">
        <v>131041017058</v>
      </c>
      <c r="C5166" s="28"/>
      <c r="D5166" s="38" t="s">
        <v>2224</v>
      </c>
      <c r="E5166" s="20">
        <v>918</v>
      </c>
      <c r="F5166" s="39" t="s">
        <v>41</v>
      </c>
      <c r="G5166" s="33"/>
      <c r="H5166" s="32" t="s">
        <v>6</v>
      </c>
    </row>
    <row r="5167" spans="1:8" s="40" customFormat="1" ht="42" x14ac:dyDescent="0.35">
      <c r="A5167" s="6">
        <v>91800213078</v>
      </c>
      <c r="B5167" s="27">
        <v>140641013978</v>
      </c>
      <c r="C5167" s="28"/>
      <c r="D5167" s="38" t="s">
        <v>9910</v>
      </c>
      <c r="E5167" s="20">
        <v>918</v>
      </c>
      <c r="F5167" s="39" t="s">
        <v>41</v>
      </c>
      <c r="G5167" s="33"/>
      <c r="H5167" s="32" t="s">
        <v>6</v>
      </c>
    </row>
    <row r="5168" spans="1:8" s="40" customFormat="1" ht="42" x14ac:dyDescent="0.35">
      <c r="A5168" s="6">
        <v>91800213322</v>
      </c>
      <c r="B5168" s="27">
        <v>151140004850</v>
      </c>
      <c r="C5168" s="28"/>
      <c r="D5168" s="38" t="s">
        <v>9911</v>
      </c>
      <c r="E5168" s="20">
        <v>918</v>
      </c>
      <c r="F5168" s="39" t="s">
        <v>41</v>
      </c>
      <c r="G5168" s="33"/>
      <c r="H5168" s="32" t="s">
        <v>6</v>
      </c>
    </row>
    <row r="5169" spans="1:8" s="40" customFormat="1" x14ac:dyDescent="0.35">
      <c r="A5169" s="6">
        <v>91800211590</v>
      </c>
      <c r="B5169" s="27">
        <v>71140003706</v>
      </c>
      <c r="C5169" s="28"/>
      <c r="D5169" s="38" t="s">
        <v>2225</v>
      </c>
      <c r="E5169" s="20">
        <v>918</v>
      </c>
      <c r="F5169" s="39" t="s">
        <v>41</v>
      </c>
      <c r="G5169" s="33"/>
      <c r="H5169" s="32" t="s">
        <v>6</v>
      </c>
    </row>
    <row r="5170" spans="1:8" s="40" customFormat="1" x14ac:dyDescent="0.35">
      <c r="A5170" s="6">
        <v>91800211667</v>
      </c>
      <c r="B5170" s="27">
        <v>80340018344</v>
      </c>
      <c r="C5170" s="28"/>
      <c r="D5170" s="38" t="s">
        <v>2226</v>
      </c>
      <c r="E5170" s="20">
        <v>918</v>
      </c>
      <c r="F5170" s="39" t="s">
        <v>41</v>
      </c>
      <c r="G5170" s="33"/>
      <c r="H5170" s="32" t="s">
        <v>6</v>
      </c>
    </row>
    <row r="5171" spans="1:8" s="40" customFormat="1" ht="28" x14ac:dyDescent="0.35">
      <c r="A5171" s="6">
        <v>530900010484</v>
      </c>
      <c r="B5171" s="27">
        <v>940140000246</v>
      </c>
      <c r="C5171" s="28"/>
      <c r="D5171" s="38" t="s">
        <v>9711</v>
      </c>
      <c r="E5171" s="34">
        <v>918</v>
      </c>
      <c r="F5171" s="39" t="s">
        <v>41</v>
      </c>
      <c r="G5171" s="61"/>
      <c r="H5171" s="32" t="s">
        <v>6</v>
      </c>
    </row>
    <row r="5172" spans="1:8" s="40" customFormat="1" x14ac:dyDescent="0.35">
      <c r="A5172" s="6">
        <v>530900000190</v>
      </c>
      <c r="B5172" s="27"/>
      <c r="C5172" s="28"/>
      <c r="D5172" s="38" t="s">
        <v>2227</v>
      </c>
      <c r="E5172" s="20">
        <v>918</v>
      </c>
      <c r="F5172" s="39" t="s">
        <v>41</v>
      </c>
      <c r="G5172" s="33"/>
      <c r="H5172" s="32" t="s">
        <v>6</v>
      </c>
    </row>
    <row r="5173" spans="1:8" s="40" customFormat="1" x14ac:dyDescent="0.35">
      <c r="A5173" s="5">
        <v>91910339034</v>
      </c>
      <c r="B5173" s="27">
        <v>370718401211</v>
      </c>
      <c r="C5173" s="28" t="s">
        <v>5863</v>
      </c>
      <c r="D5173" s="38" t="s">
        <v>2263</v>
      </c>
      <c r="E5173" s="20">
        <v>919</v>
      </c>
      <c r="F5173" s="39" t="s">
        <v>42</v>
      </c>
      <c r="G5173" s="30" t="s">
        <v>5</v>
      </c>
      <c r="H5173" s="32"/>
    </row>
    <row r="5174" spans="1:8" s="40" customFormat="1" x14ac:dyDescent="0.35">
      <c r="A5174" s="5">
        <v>91910089724</v>
      </c>
      <c r="B5174" s="27">
        <v>310101420561</v>
      </c>
      <c r="C5174" s="28" t="s">
        <v>5864</v>
      </c>
      <c r="D5174" s="38" t="s">
        <v>9395</v>
      </c>
      <c r="E5174" s="20">
        <v>919</v>
      </c>
      <c r="F5174" s="39" t="s">
        <v>42</v>
      </c>
      <c r="G5174" s="30" t="s">
        <v>5</v>
      </c>
      <c r="H5174" s="32"/>
    </row>
    <row r="5175" spans="1:8" s="40" customFormat="1" x14ac:dyDescent="0.35">
      <c r="A5175" s="5">
        <v>91910498531</v>
      </c>
      <c r="B5175" s="27">
        <v>760928300677</v>
      </c>
      <c r="C5175" s="28" t="s">
        <v>5865</v>
      </c>
      <c r="D5175" s="38" t="s">
        <v>2263</v>
      </c>
      <c r="E5175" s="20">
        <v>919</v>
      </c>
      <c r="F5175" s="39" t="s">
        <v>42</v>
      </c>
      <c r="G5175" s="30" t="s">
        <v>5</v>
      </c>
      <c r="H5175" s="32"/>
    </row>
    <row r="5176" spans="1:8" s="40" customFormat="1" ht="28" x14ac:dyDescent="0.35">
      <c r="A5176" s="6">
        <v>91900210893</v>
      </c>
      <c r="B5176" s="27">
        <v>50340015582</v>
      </c>
      <c r="C5176" s="28"/>
      <c r="D5176" s="38" t="s">
        <v>2228</v>
      </c>
      <c r="E5176" s="24">
        <v>919</v>
      </c>
      <c r="F5176" s="39" t="s">
        <v>42</v>
      </c>
      <c r="G5176" s="33"/>
      <c r="H5176" s="32" t="s">
        <v>6</v>
      </c>
    </row>
    <row r="5177" spans="1:8" s="40" customFormat="1" x14ac:dyDescent="0.35">
      <c r="A5177" s="5">
        <v>91910079716</v>
      </c>
      <c r="B5177" s="27">
        <v>460904301156</v>
      </c>
      <c r="C5177" s="28" t="s">
        <v>5866</v>
      </c>
      <c r="D5177" s="38" t="s">
        <v>6545</v>
      </c>
      <c r="E5177" s="20">
        <v>919</v>
      </c>
      <c r="F5177" s="39" t="s">
        <v>42</v>
      </c>
      <c r="G5177" s="30" t="s">
        <v>5</v>
      </c>
      <c r="H5177" s="32"/>
    </row>
    <row r="5178" spans="1:8" s="40" customFormat="1" x14ac:dyDescent="0.35">
      <c r="A5178" s="5">
        <v>91910502071</v>
      </c>
      <c r="B5178" s="27">
        <v>600922300553</v>
      </c>
      <c r="C5178" s="28" t="s">
        <v>5867</v>
      </c>
      <c r="D5178" s="38" t="s">
        <v>2263</v>
      </c>
      <c r="E5178" s="20">
        <v>919</v>
      </c>
      <c r="F5178" s="39" t="s">
        <v>42</v>
      </c>
      <c r="G5178" s="30" t="s">
        <v>5</v>
      </c>
      <c r="H5178" s="32"/>
    </row>
    <row r="5179" spans="1:8" s="40" customFormat="1" ht="28" x14ac:dyDescent="0.35">
      <c r="A5179" s="5">
        <v>91920014782</v>
      </c>
      <c r="B5179" s="27">
        <v>671027301762</v>
      </c>
      <c r="C5179" s="28" t="s">
        <v>5868</v>
      </c>
      <c r="D5179" s="38" t="s">
        <v>9396</v>
      </c>
      <c r="E5179" s="20">
        <v>919</v>
      </c>
      <c r="F5179" s="39" t="s">
        <v>42</v>
      </c>
      <c r="G5179" s="30" t="s">
        <v>5</v>
      </c>
      <c r="H5179" s="32"/>
    </row>
    <row r="5180" spans="1:8" s="40" customFormat="1" x14ac:dyDescent="0.35">
      <c r="A5180" s="5">
        <v>531010007388</v>
      </c>
      <c r="B5180" s="27">
        <v>340806400335</v>
      </c>
      <c r="C5180" s="28" t="s">
        <v>5869</v>
      </c>
      <c r="D5180" s="38" t="s">
        <v>9397</v>
      </c>
      <c r="E5180" s="20">
        <v>919</v>
      </c>
      <c r="F5180" s="39" t="s">
        <v>42</v>
      </c>
      <c r="G5180" s="30" t="s">
        <v>5</v>
      </c>
      <c r="H5180" s="32"/>
    </row>
    <row r="5181" spans="1:8" s="40" customFormat="1" ht="28" x14ac:dyDescent="0.35">
      <c r="A5181" s="5">
        <v>91910296502</v>
      </c>
      <c r="B5181" s="27">
        <v>530421301196</v>
      </c>
      <c r="C5181" s="28" t="s">
        <v>5870</v>
      </c>
      <c r="D5181" s="38" t="s">
        <v>2263</v>
      </c>
      <c r="E5181" s="20">
        <v>919</v>
      </c>
      <c r="F5181" s="39" t="s">
        <v>42</v>
      </c>
      <c r="G5181" s="30" t="s">
        <v>5</v>
      </c>
      <c r="H5181" s="32"/>
    </row>
    <row r="5182" spans="1:8" s="40" customFormat="1" x14ac:dyDescent="0.35">
      <c r="A5182" s="5">
        <v>91920240949</v>
      </c>
      <c r="B5182" s="27">
        <v>751018302598</v>
      </c>
      <c r="C5182" s="28" t="s">
        <v>5871</v>
      </c>
      <c r="D5182" s="38" t="s">
        <v>2250</v>
      </c>
      <c r="E5182" s="20">
        <v>919</v>
      </c>
      <c r="F5182" s="39" t="s">
        <v>42</v>
      </c>
      <c r="G5182" s="30" t="s">
        <v>5</v>
      </c>
      <c r="H5182" s="32"/>
    </row>
    <row r="5183" spans="1:8" s="40" customFormat="1" ht="28" x14ac:dyDescent="0.35">
      <c r="A5183" s="5">
        <v>531010256699</v>
      </c>
      <c r="B5183" s="27">
        <v>511001301181</v>
      </c>
      <c r="C5183" s="28" t="s">
        <v>5872</v>
      </c>
      <c r="D5183" s="38" t="s">
        <v>2249</v>
      </c>
      <c r="E5183" s="20">
        <v>919</v>
      </c>
      <c r="F5183" s="39" t="s">
        <v>42</v>
      </c>
      <c r="G5183" s="30" t="s">
        <v>5</v>
      </c>
      <c r="H5183" s="32"/>
    </row>
    <row r="5184" spans="1:8" s="40" customFormat="1" x14ac:dyDescent="0.35">
      <c r="A5184" s="5">
        <v>91910307993</v>
      </c>
      <c r="B5184" s="27">
        <v>520713300361</v>
      </c>
      <c r="C5184" s="28" t="s">
        <v>5873</v>
      </c>
      <c r="D5184" s="38" t="s">
        <v>2249</v>
      </c>
      <c r="E5184" s="20">
        <v>919</v>
      </c>
      <c r="F5184" s="39" t="s">
        <v>42</v>
      </c>
      <c r="G5184" s="30" t="s">
        <v>5</v>
      </c>
      <c r="H5184" s="32"/>
    </row>
    <row r="5185" spans="1:8" s="40" customFormat="1" x14ac:dyDescent="0.35">
      <c r="A5185" s="6">
        <v>620221187817</v>
      </c>
      <c r="B5185" s="27">
        <v>720426399085</v>
      </c>
      <c r="C5185" s="28" t="s">
        <v>2229</v>
      </c>
      <c r="D5185" s="38" t="s">
        <v>9398</v>
      </c>
      <c r="E5185" s="20">
        <v>919</v>
      </c>
      <c r="F5185" s="39" t="s">
        <v>42</v>
      </c>
      <c r="G5185" s="30" t="s">
        <v>5</v>
      </c>
      <c r="H5185" s="32"/>
    </row>
    <row r="5186" spans="1:8" s="40" customFormat="1" ht="28" x14ac:dyDescent="0.35">
      <c r="A5186" s="6">
        <v>600820047253</v>
      </c>
      <c r="B5186" s="27">
        <v>840616401296</v>
      </c>
      <c r="C5186" s="28" t="s">
        <v>5874</v>
      </c>
      <c r="D5186" s="38" t="s">
        <v>9399</v>
      </c>
      <c r="E5186" s="20">
        <v>919</v>
      </c>
      <c r="F5186" s="39" t="s">
        <v>42</v>
      </c>
      <c r="G5186" s="30" t="s">
        <v>5</v>
      </c>
      <c r="H5186" s="32"/>
    </row>
    <row r="5187" spans="1:8" s="40" customFormat="1" x14ac:dyDescent="0.35">
      <c r="A5187" s="5">
        <v>600420755441</v>
      </c>
      <c r="B5187" s="27">
        <v>971020301020</v>
      </c>
      <c r="C5187" s="28" t="s">
        <v>5875</v>
      </c>
      <c r="D5187" s="38" t="s">
        <v>9400</v>
      </c>
      <c r="E5187" s="20">
        <v>919</v>
      </c>
      <c r="F5187" s="39" t="s">
        <v>42</v>
      </c>
      <c r="G5187" s="30" t="s">
        <v>5</v>
      </c>
      <c r="H5187" s="32"/>
    </row>
    <row r="5188" spans="1:8" s="40" customFormat="1" x14ac:dyDescent="0.35">
      <c r="A5188" s="5">
        <v>531410602106</v>
      </c>
      <c r="B5188" s="27">
        <v>670128300946</v>
      </c>
      <c r="C5188" s="28" t="s">
        <v>5876</v>
      </c>
      <c r="D5188" s="38" t="s">
        <v>9401</v>
      </c>
      <c r="E5188" s="20">
        <v>919</v>
      </c>
      <c r="F5188" s="39" t="s">
        <v>42</v>
      </c>
      <c r="G5188" s="30" t="s">
        <v>5</v>
      </c>
      <c r="H5188" s="32"/>
    </row>
    <row r="5189" spans="1:8" s="40" customFormat="1" ht="28" x14ac:dyDescent="0.35">
      <c r="A5189" s="5">
        <v>531010279357</v>
      </c>
      <c r="B5189" s="27">
        <v>460610300417</v>
      </c>
      <c r="C5189" s="28" t="s">
        <v>5877</v>
      </c>
      <c r="D5189" s="38" t="s">
        <v>9402</v>
      </c>
      <c r="E5189" s="20">
        <v>919</v>
      </c>
      <c r="F5189" s="39" t="s">
        <v>42</v>
      </c>
      <c r="G5189" s="30" t="s">
        <v>5</v>
      </c>
      <c r="H5189" s="32"/>
    </row>
    <row r="5190" spans="1:8" s="40" customFormat="1" ht="28" x14ac:dyDescent="0.35">
      <c r="A5190" s="5">
        <v>531010279104</v>
      </c>
      <c r="B5190" s="27">
        <v>450115300395</v>
      </c>
      <c r="C5190" s="28" t="s">
        <v>5878</v>
      </c>
      <c r="D5190" s="38" t="s">
        <v>2263</v>
      </c>
      <c r="E5190" s="20">
        <v>919</v>
      </c>
      <c r="F5190" s="39" t="s">
        <v>42</v>
      </c>
      <c r="G5190" s="30" t="s">
        <v>5</v>
      </c>
      <c r="H5190" s="32"/>
    </row>
    <row r="5191" spans="1:8" s="40" customFormat="1" ht="28" x14ac:dyDescent="0.35">
      <c r="A5191" s="5">
        <v>531010241965</v>
      </c>
      <c r="B5191" s="27">
        <v>720620302730</v>
      </c>
      <c r="C5191" s="28" t="s">
        <v>5879</v>
      </c>
      <c r="D5191" s="38" t="s">
        <v>2250</v>
      </c>
      <c r="E5191" s="20">
        <v>919</v>
      </c>
      <c r="F5191" s="39" t="s">
        <v>42</v>
      </c>
      <c r="G5191" s="30" t="s">
        <v>5</v>
      </c>
      <c r="H5191" s="32"/>
    </row>
    <row r="5192" spans="1:8" s="40" customFormat="1" x14ac:dyDescent="0.35">
      <c r="A5192" s="5">
        <v>531010229174</v>
      </c>
      <c r="B5192" s="27">
        <v>521201300475</v>
      </c>
      <c r="C5192" s="28" t="s">
        <v>2230</v>
      </c>
      <c r="D5192" s="38" t="s">
        <v>2249</v>
      </c>
      <c r="E5192" s="20">
        <v>919</v>
      </c>
      <c r="F5192" s="39" t="s">
        <v>42</v>
      </c>
      <c r="G5192" s="30" t="s">
        <v>5</v>
      </c>
      <c r="H5192" s="32"/>
    </row>
    <row r="5193" spans="1:8" s="40" customFormat="1" ht="28" x14ac:dyDescent="0.35">
      <c r="A5193" s="5">
        <v>531010211061</v>
      </c>
      <c r="B5193" s="27">
        <v>590220302975</v>
      </c>
      <c r="C5193" s="28" t="s">
        <v>5880</v>
      </c>
      <c r="D5193" s="38" t="s">
        <v>2250</v>
      </c>
      <c r="E5193" s="20">
        <v>919</v>
      </c>
      <c r="F5193" s="39" t="s">
        <v>42</v>
      </c>
      <c r="G5193" s="30" t="s">
        <v>5</v>
      </c>
      <c r="H5193" s="32"/>
    </row>
    <row r="5194" spans="1:8" s="40" customFormat="1" x14ac:dyDescent="0.35">
      <c r="A5194" s="5">
        <v>531010179086</v>
      </c>
      <c r="B5194" s="27">
        <v>350305301048</v>
      </c>
      <c r="C5194" s="28" t="s">
        <v>5881</v>
      </c>
      <c r="D5194" s="38" t="s">
        <v>2263</v>
      </c>
      <c r="E5194" s="20">
        <v>919</v>
      </c>
      <c r="F5194" s="39" t="s">
        <v>42</v>
      </c>
      <c r="G5194" s="30" t="s">
        <v>5</v>
      </c>
      <c r="H5194" s="32"/>
    </row>
    <row r="5195" spans="1:8" s="40" customFormat="1" x14ac:dyDescent="0.35">
      <c r="A5195" s="5">
        <v>531010171872</v>
      </c>
      <c r="B5195" s="27">
        <v>580714300328</v>
      </c>
      <c r="C5195" s="28" t="s">
        <v>5882</v>
      </c>
      <c r="D5195" s="38" t="s">
        <v>2250</v>
      </c>
      <c r="E5195" s="20">
        <v>919</v>
      </c>
      <c r="F5195" s="39" t="s">
        <v>42</v>
      </c>
      <c r="G5195" s="30" t="s">
        <v>5</v>
      </c>
      <c r="H5195" s="32"/>
    </row>
    <row r="5196" spans="1:8" s="40" customFormat="1" x14ac:dyDescent="0.35">
      <c r="A5196" s="5">
        <v>531010136456</v>
      </c>
      <c r="B5196" s="27">
        <v>771127403152</v>
      </c>
      <c r="C5196" s="28" t="s">
        <v>5883</v>
      </c>
      <c r="D5196" s="38" t="s">
        <v>2231</v>
      </c>
      <c r="E5196" s="20">
        <v>919</v>
      </c>
      <c r="F5196" s="39" t="s">
        <v>42</v>
      </c>
      <c r="G5196" s="30" t="s">
        <v>5</v>
      </c>
      <c r="H5196" s="32"/>
    </row>
    <row r="5197" spans="1:8" s="40" customFormat="1" ht="28" x14ac:dyDescent="0.35">
      <c r="A5197" s="5">
        <v>531010132761</v>
      </c>
      <c r="B5197" s="27">
        <v>650220302403</v>
      </c>
      <c r="C5197" s="28" t="s">
        <v>5884</v>
      </c>
      <c r="D5197" s="38" t="s">
        <v>2263</v>
      </c>
      <c r="E5197" s="20">
        <v>919</v>
      </c>
      <c r="F5197" s="39" t="s">
        <v>42</v>
      </c>
      <c r="G5197" s="30" t="s">
        <v>5</v>
      </c>
      <c r="H5197" s="32"/>
    </row>
    <row r="5198" spans="1:8" s="40" customFormat="1" x14ac:dyDescent="0.35">
      <c r="A5198" s="5">
        <v>531010132651</v>
      </c>
      <c r="B5198" s="27">
        <v>440101307601</v>
      </c>
      <c r="C5198" s="28" t="s">
        <v>5885</v>
      </c>
      <c r="D5198" s="38" t="s">
        <v>9403</v>
      </c>
      <c r="E5198" s="20">
        <v>919</v>
      </c>
      <c r="F5198" s="39" t="s">
        <v>42</v>
      </c>
      <c r="G5198" s="30" t="s">
        <v>5</v>
      </c>
      <c r="H5198" s="32"/>
    </row>
    <row r="5199" spans="1:8" s="40" customFormat="1" ht="28" x14ac:dyDescent="0.35">
      <c r="A5199" s="5">
        <v>531010114543</v>
      </c>
      <c r="B5199" s="27">
        <v>450905300181</v>
      </c>
      <c r="C5199" s="28" t="s">
        <v>5886</v>
      </c>
      <c r="D5199" s="38" t="s">
        <v>2249</v>
      </c>
      <c r="E5199" s="20">
        <v>919</v>
      </c>
      <c r="F5199" s="39" t="s">
        <v>42</v>
      </c>
      <c r="G5199" s="30" t="s">
        <v>5</v>
      </c>
      <c r="H5199" s="32"/>
    </row>
    <row r="5200" spans="1:8" s="40" customFormat="1" x14ac:dyDescent="0.35">
      <c r="A5200" s="5">
        <v>531010093393</v>
      </c>
      <c r="B5200" s="27">
        <v>350101400671</v>
      </c>
      <c r="C5200" s="28" t="s">
        <v>5887</v>
      </c>
      <c r="D5200" s="38" t="s">
        <v>9404</v>
      </c>
      <c r="E5200" s="20">
        <v>919</v>
      </c>
      <c r="F5200" s="39" t="s">
        <v>42</v>
      </c>
      <c r="G5200" s="30" t="s">
        <v>5</v>
      </c>
      <c r="H5200" s="32"/>
    </row>
    <row r="5201" spans="1:8" s="40" customFormat="1" x14ac:dyDescent="0.35">
      <c r="A5201" s="5">
        <v>531010047433</v>
      </c>
      <c r="B5201" s="27">
        <v>470117400217</v>
      </c>
      <c r="C5201" s="28" t="s">
        <v>5888</v>
      </c>
      <c r="D5201" s="38" t="s">
        <v>9396</v>
      </c>
      <c r="E5201" s="20">
        <v>919</v>
      </c>
      <c r="F5201" s="39" t="s">
        <v>42</v>
      </c>
      <c r="G5201" s="30" t="s">
        <v>5</v>
      </c>
      <c r="H5201" s="32"/>
    </row>
    <row r="5202" spans="1:8" s="40" customFormat="1" x14ac:dyDescent="0.35">
      <c r="A5202" s="5">
        <v>531010018616</v>
      </c>
      <c r="B5202" s="27">
        <v>470915300576</v>
      </c>
      <c r="C5202" s="28" t="s">
        <v>2232</v>
      </c>
      <c r="D5202" s="38" t="s">
        <v>2250</v>
      </c>
      <c r="E5202" s="20">
        <v>919</v>
      </c>
      <c r="F5202" s="39" t="s">
        <v>42</v>
      </c>
      <c r="G5202" s="30" t="s">
        <v>5</v>
      </c>
      <c r="H5202" s="32"/>
    </row>
    <row r="5203" spans="1:8" s="40" customFormat="1" x14ac:dyDescent="0.35">
      <c r="A5203" s="6">
        <v>511711653312</v>
      </c>
      <c r="B5203" s="27">
        <v>710220303148</v>
      </c>
      <c r="C5203" s="28" t="s">
        <v>2233</v>
      </c>
      <c r="D5203" s="38" t="s">
        <v>9405</v>
      </c>
      <c r="E5203" s="20">
        <v>919</v>
      </c>
      <c r="F5203" s="39" t="s">
        <v>42</v>
      </c>
      <c r="G5203" s="30" t="s">
        <v>5</v>
      </c>
      <c r="H5203" s="32"/>
    </row>
    <row r="5204" spans="1:8" s="40" customFormat="1" x14ac:dyDescent="0.35">
      <c r="A5204" s="6">
        <v>182720766124</v>
      </c>
      <c r="B5204" s="27">
        <v>650907302408</v>
      </c>
      <c r="C5204" s="28" t="s">
        <v>5889</v>
      </c>
      <c r="D5204" s="38" t="s">
        <v>9406</v>
      </c>
      <c r="E5204" s="20">
        <v>919</v>
      </c>
      <c r="F5204" s="39" t="s">
        <v>42</v>
      </c>
      <c r="G5204" s="30" t="s">
        <v>5</v>
      </c>
      <c r="H5204" s="32"/>
    </row>
    <row r="5205" spans="1:8" s="40" customFormat="1" x14ac:dyDescent="0.35">
      <c r="A5205" s="5">
        <v>181620588819</v>
      </c>
      <c r="B5205" s="27">
        <v>920227351447</v>
      </c>
      <c r="C5205" s="28" t="s">
        <v>5890</v>
      </c>
      <c r="D5205" s="38" t="s">
        <v>2234</v>
      </c>
      <c r="E5205" s="20">
        <v>919</v>
      </c>
      <c r="F5205" s="39" t="s">
        <v>42</v>
      </c>
      <c r="G5205" s="30" t="s">
        <v>5</v>
      </c>
      <c r="H5205" s="32"/>
    </row>
    <row r="5206" spans="1:8" s="40" customFormat="1" x14ac:dyDescent="0.35">
      <c r="A5206" s="6">
        <v>92210275680</v>
      </c>
      <c r="B5206" s="27">
        <v>810102402214</v>
      </c>
      <c r="C5206" s="28" t="s">
        <v>5891</v>
      </c>
      <c r="D5206" s="38" t="s">
        <v>9407</v>
      </c>
      <c r="E5206" s="20">
        <v>919</v>
      </c>
      <c r="F5206" s="39" t="s">
        <v>42</v>
      </c>
      <c r="G5206" s="30" t="s">
        <v>5</v>
      </c>
      <c r="H5206" s="32"/>
    </row>
    <row r="5207" spans="1:8" s="40" customFormat="1" ht="42" x14ac:dyDescent="0.35">
      <c r="A5207" s="6">
        <v>92200238472</v>
      </c>
      <c r="B5207" s="27">
        <v>130240020057</v>
      </c>
      <c r="C5207" s="28"/>
      <c r="D5207" s="38" t="s">
        <v>2235</v>
      </c>
      <c r="E5207" s="24">
        <v>919</v>
      </c>
      <c r="F5207" s="39" t="s">
        <v>42</v>
      </c>
      <c r="G5207" s="33"/>
      <c r="H5207" s="32" t="s">
        <v>6</v>
      </c>
    </row>
    <row r="5208" spans="1:8" s="40" customFormat="1" x14ac:dyDescent="0.35">
      <c r="A5208" s="6">
        <v>92020097983</v>
      </c>
      <c r="B5208" s="27">
        <v>630628402098</v>
      </c>
      <c r="C5208" s="28" t="s">
        <v>5892</v>
      </c>
      <c r="D5208" s="38" t="s">
        <v>9408</v>
      </c>
      <c r="E5208" s="20">
        <v>919</v>
      </c>
      <c r="F5208" s="39" t="s">
        <v>42</v>
      </c>
      <c r="G5208" s="30" t="s">
        <v>5</v>
      </c>
      <c r="H5208" s="32"/>
    </row>
    <row r="5209" spans="1:8" s="40" customFormat="1" ht="28" x14ac:dyDescent="0.35">
      <c r="A5209" s="6">
        <v>91920829594</v>
      </c>
      <c r="B5209" s="27">
        <v>640911402523</v>
      </c>
      <c r="C5209" s="28" t="s">
        <v>5893</v>
      </c>
      <c r="D5209" s="38" t="s">
        <v>9409</v>
      </c>
      <c r="E5209" s="20">
        <v>919</v>
      </c>
      <c r="F5209" s="39" t="s">
        <v>42</v>
      </c>
      <c r="G5209" s="30" t="s">
        <v>5</v>
      </c>
      <c r="H5209" s="32"/>
    </row>
    <row r="5210" spans="1:8" s="40" customFormat="1" x14ac:dyDescent="0.35">
      <c r="A5210" s="6">
        <v>91920821291</v>
      </c>
      <c r="B5210" s="27">
        <v>981119400079</v>
      </c>
      <c r="C5210" s="28" t="s">
        <v>5894</v>
      </c>
      <c r="D5210" s="38" t="s">
        <v>9410</v>
      </c>
      <c r="E5210" s="20">
        <v>919</v>
      </c>
      <c r="F5210" s="39" t="s">
        <v>42</v>
      </c>
      <c r="G5210" s="30" t="s">
        <v>5</v>
      </c>
      <c r="H5210" s="32"/>
    </row>
    <row r="5211" spans="1:8" s="40" customFormat="1" x14ac:dyDescent="0.35">
      <c r="A5211" s="5">
        <v>91920735361</v>
      </c>
      <c r="B5211" s="27">
        <v>800404303662</v>
      </c>
      <c r="C5211" s="28" t="s">
        <v>5895</v>
      </c>
      <c r="D5211" s="38" t="s">
        <v>2236</v>
      </c>
      <c r="E5211" s="20">
        <v>919</v>
      </c>
      <c r="F5211" s="39" t="s">
        <v>42</v>
      </c>
      <c r="G5211" s="30" t="s">
        <v>5</v>
      </c>
      <c r="H5211" s="32"/>
    </row>
    <row r="5212" spans="1:8" s="40" customFormat="1" x14ac:dyDescent="0.35">
      <c r="A5212" s="6">
        <v>91920720011</v>
      </c>
      <c r="B5212" s="27">
        <v>960818300204</v>
      </c>
      <c r="C5212" s="28" t="s">
        <v>5896</v>
      </c>
      <c r="D5212" s="38" t="s">
        <v>9411</v>
      </c>
      <c r="E5212" s="20">
        <v>919</v>
      </c>
      <c r="F5212" s="39" t="s">
        <v>42</v>
      </c>
      <c r="G5212" s="30" t="s">
        <v>5</v>
      </c>
      <c r="H5212" s="32"/>
    </row>
    <row r="5213" spans="1:8" s="40" customFormat="1" x14ac:dyDescent="0.35">
      <c r="A5213" s="5">
        <v>91920692243</v>
      </c>
      <c r="B5213" s="27">
        <v>360101400514</v>
      </c>
      <c r="C5213" s="28" t="s">
        <v>2237</v>
      </c>
      <c r="D5213" s="38" t="s">
        <v>9412</v>
      </c>
      <c r="E5213" s="20">
        <v>919</v>
      </c>
      <c r="F5213" s="39" t="s">
        <v>42</v>
      </c>
      <c r="G5213" s="30" t="s">
        <v>5</v>
      </c>
      <c r="H5213" s="32"/>
    </row>
    <row r="5214" spans="1:8" s="40" customFormat="1" x14ac:dyDescent="0.35">
      <c r="A5214" s="5">
        <v>91920593872</v>
      </c>
      <c r="B5214" s="27">
        <v>550810401081</v>
      </c>
      <c r="C5214" s="28" t="s">
        <v>2238</v>
      </c>
      <c r="D5214" s="38" t="s">
        <v>9413</v>
      </c>
      <c r="E5214" s="20">
        <v>919</v>
      </c>
      <c r="F5214" s="39" t="s">
        <v>42</v>
      </c>
      <c r="G5214" s="30" t="s">
        <v>5</v>
      </c>
      <c r="H5214" s="32"/>
    </row>
    <row r="5215" spans="1:8" s="40" customFormat="1" x14ac:dyDescent="0.35">
      <c r="A5215" s="5">
        <v>91920564065</v>
      </c>
      <c r="B5215" s="27">
        <v>910510301388</v>
      </c>
      <c r="C5215" s="28" t="s">
        <v>5897</v>
      </c>
      <c r="D5215" s="38" t="s">
        <v>2239</v>
      </c>
      <c r="E5215" s="20">
        <v>919</v>
      </c>
      <c r="F5215" s="39" t="s">
        <v>42</v>
      </c>
      <c r="G5215" s="30" t="s">
        <v>5</v>
      </c>
      <c r="H5215" s="32"/>
    </row>
    <row r="5216" spans="1:8" s="40" customFormat="1" ht="28" x14ac:dyDescent="0.35">
      <c r="A5216" s="5">
        <v>91920558225</v>
      </c>
      <c r="B5216" s="27">
        <v>770401303426</v>
      </c>
      <c r="C5216" s="28" t="s">
        <v>5898</v>
      </c>
      <c r="D5216" s="38" t="s">
        <v>2240</v>
      </c>
      <c r="E5216" s="20">
        <v>919</v>
      </c>
      <c r="F5216" s="39" t="s">
        <v>42</v>
      </c>
      <c r="G5216" s="30" t="s">
        <v>5</v>
      </c>
      <c r="H5216" s="32"/>
    </row>
    <row r="5217" spans="1:8" s="40" customFormat="1" x14ac:dyDescent="0.35">
      <c r="A5217" s="5">
        <v>91920528953</v>
      </c>
      <c r="B5217" s="27">
        <v>890201300630</v>
      </c>
      <c r="C5217" s="28" t="s">
        <v>5899</v>
      </c>
      <c r="D5217" s="38" t="s">
        <v>2241</v>
      </c>
      <c r="E5217" s="20">
        <v>919</v>
      </c>
      <c r="F5217" s="39" t="s">
        <v>42</v>
      </c>
      <c r="G5217" s="30" t="s">
        <v>5</v>
      </c>
      <c r="H5217" s="32"/>
    </row>
    <row r="5218" spans="1:8" s="40" customFormat="1" ht="28" x14ac:dyDescent="0.35">
      <c r="A5218" s="6">
        <v>91920516186</v>
      </c>
      <c r="B5218" s="27">
        <v>890506300331</v>
      </c>
      <c r="C5218" s="28" t="s">
        <v>5900</v>
      </c>
      <c r="D5218" s="38" t="s">
        <v>9414</v>
      </c>
      <c r="E5218" s="20">
        <v>919</v>
      </c>
      <c r="F5218" s="39" t="s">
        <v>42</v>
      </c>
      <c r="G5218" s="30" t="s">
        <v>5</v>
      </c>
      <c r="H5218" s="32"/>
    </row>
    <row r="5219" spans="1:8" s="40" customFormat="1" x14ac:dyDescent="0.35">
      <c r="A5219" s="5">
        <v>91920504600</v>
      </c>
      <c r="B5219" s="27">
        <v>390101300117</v>
      </c>
      <c r="C5219" s="28" t="s">
        <v>2242</v>
      </c>
      <c r="D5219" s="38" t="s">
        <v>9415</v>
      </c>
      <c r="E5219" s="20">
        <v>919</v>
      </c>
      <c r="F5219" s="39" t="s">
        <v>42</v>
      </c>
      <c r="G5219" s="30" t="s">
        <v>5</v>
      </c>
      <c r="H5219" s="32"/>
    </row>
    <row r="5220" spans="1:8" s="40" customFormat="1" ht="28" x14ac:dyDescent="0.35">
      <c r="A5220" s="5">
        <v>91920382049</v>
      </c>
      <c r="B5220" s="27">
        <v>881218300486</v>
      </c>
      <c r="C5220" s="28" t="s">
        <v>5901</v>
      </c>
      <c r="D5220" s="38" t="s">
        <v>2243</v>
      </c>
      <c r="E5220" s="20">
        <v>919</v>
      </c>
      <c r="F5220" s="39" t="s">
        <v>42</v>
      </c>
      <c r="G5220" s="30" t="s">
        <v>5</v>
      </c>
      <c r="H5220" s="32"/>
    </row>
    <row r="5221" spans="1:8" s="40" customFormat="1" x14ac:dyDescent="0.35">
      <c r="A5221" s="5">
        <v>91920358992</v>
      </c>
      <c r="B5221" s="27">
        <v>520313400918</v>
      </c>
      <c r="C5221" s="28" t="s">
        <v>5902</v>
      </c>
      <c r="D5221" s="38" t="s">
        <v>2249</v>
      </c>
      <c r="E5221" s="20">
        <v>919</v>
      </c>
      <c r="F5221" s="39" t="s">
        <v>42</v>
      </c>
      <c r="G5221" s="30" t="s">
        <v>5</v>
      </c>
      <c r="H5221" s="32"/>
    </row>
    <row r="5222" spans="1:8" s="40" customFormat="1" x14ac:dyDescent="0.35">
      <c r="A5222" s="5">
        <v>91920336859</v>
      </c>
      <c r="B5222" s="27">
        <v>690927401998</v>
      </c>
      <c r="C5222" s="28" t="s">
        <v>5903</v>
      </c>
      <c r="D5222" s="38" t="s">
        <v>5</v>
      </c>
      <c r="E5222" s="20">
        <v>919</v>
      </c>
      <c r="F5222" s="39" t="s">
        <v>42</v>
      </c>
      <c r="G5222" s="30" t="s">
        <v>5</v>
      </c>
      <c r="H5222" s="32"/>
    </row>
    <row r="5223" spans="1:8" s="40" customFormat="1" x14ac:dyDescent="0.35">
      <c r="A5223" s="5">
        <v>91920326741</v>
      </c>
      <c r="B5223" s="27">
        <v>760325300351</v>
      </c>
      <c r="C5223" s="28" t="s">
        <v>5904</v>
      </c>
      <c r="D5223" s="38" t="s">
        <v>9416</v>
      </c>
      <c r="E5223" s="20">
        <v>919</v>
      </c>
      <c r="F5223" s="39" t="s">
        <v>42</v>
      </c>
      <c r="G5223" s="30" t="s">
        <v>5</v>
      </c>
      <c r="H5223" s="32"/>
    </row>
    <row r="5224" spans="1:8" s="40" customFormat="1" x14ac:dyDescent="0.35">
      <c r="A5224" s="5">
        <v>91920326477</v>
      </c>
      <c r="B5224" s="27">
        <v>410223400242</v>
      </c>
      <c r="C5224" s="28" t="s">
        <v>5905</v>
      </c>
      <c r="D5224" s="38" t="s">
        <v>2250</v>
      </c>
      <c r="E5224" s="20">
        <v>919</v>
      </c>
      <c r="F5224" s="39" t="s">
        <v>42</v>
      </c>
      <c r="G5224" s="30" t="s">
        <v>5</v>
      </c>
      <c r="H5224" s="32"/>
    </row>
    <row r="5225" spans="1:8" s="40" customFormat="1" ht="28" x14ac:dyDescent="0.35">
      <c r="A5225" s="5">
        <v>91920322562</v>
      </c>
      <c r="B5225" s="27">
        <v>621223301657</v>
      </c>
      <c r="C5225" s="28" t="s">
        <v>2244</v>
      </c>
      <c r="D5225" s="38" t="s">
        <v>9417</v>
      </c>
      <c r="E5225" s="20">
        <v>919</v>
      </c>
      <c r="F5225" s="39" t="s">
        <v>42</v>
      </c>
      <c r="G5225" s="30" t="s">
        <v>5</v>
      </c>
      <c r="H5225" s="32"/>
    </row>
    <row r="5226" spans="1:8" s="40" customFormat="1" x14ac:dyDescent="0.35">
      <c r="A5226" s="5">
        <v>91920300869</v>
      </c>
      <c r="B5226" s="27">
        <v>350513300596</v>
      </c>
      <c r="C5226" s="28" t="s">
        <v>5906</v>
      </c>
      <c r="D5226" s="38" t="s">
        <v>9418</v>
      </c>
      <c r="E5226" s="20">
        <v>919</v>
      </c>
      <c r="F5226" s="39" t="s">
        <v>42</v>
      </c>
      <c r="G5226" s="30" t="s">
        <v>5</v>
      </c>
      <c r="H5226" s="32"/>
    </row>
    <row r="5227" spans="1:8" s="40" customFormat="1" ht="28" x14ac:dyDescent="0.35">
      <c r="A5227" s="6">
        <v>91920298071</v>
      </c>
      <c r="B5227" s="27">
        <v>850129303200</v>
      </c>
      <c r="C5227" s="28" t="s">
        <v>2245</v>
      </c>
      <c r="D5227" s="38" t="s">
        <v>5</v>
      </c>
      <c r="E5227" s="20">
        <v>919</v>
      </c>
      <c r="F5227" s="39" t="s">
        <v>42</v>
      </c>
      <c r="G5227" s="30" t="s">
        <v>5</v>
      </c>
      <c r="H5227" s="32"/>
    </row>
    <row r="5228" spans="1:8" s="40" customFormat="1" x14ac:dyDescent="0.35">
      <c r="A5228" s="5">
        <v>91920293356</v>
      </c>
      <c r="B5228" s="27">
        <v>420315401173</v>
      </c>
      <c r="C5228" s="28" t="s">
        <v>5907</v>
      </c>
      <c r="D5228" s="38" t="s">
        <v>2250</v>
      </c>
      <c r="E5228" s="20">
        <v>919</v>
      </c>
      <c r="F5228" s="39" t="s">
        <v>42</v>
      </c>
      <c r="G5228" s="30" t="s">
        <v>5</v>
      </c>
      <c r="H5228" s="32"/>
    </row>
    <row r="5229" spans="1:8" s="40" customFormat="1" x14ac:dyDescent="0.35">
      <c r="A5229" s="5">
        <v>91920293169</v>
      </c>
      <c r="B5229" s="27">
        <v>630405302950</v>
      </c>
      <c r="C5229" s="28" t="s">
        <v>5908</v>
      </c>
      <c r="D5229" s="38" t="s">
        <v>5</v>
      </c>
      <c r="E5229" s="20">
        <v>919</v>
      </c>
      <c r="F5229" s="39" t="s">
        <v>42</v>
      </c>
      <c r="G5229" s="30" t="s">
        <v>5</v>
      </c>
      <c r="H5229" s="32"/>
    </row>
    <row r="5230" spans="1:8" s="40" customFormat="1" x14ac:dyDescent="0.35">
      <c r="A5230" s="5">
        <v>91920292666</v>
      </c>
      <c r="B5230" s="27">
        <v>880401300676</v>
      </c>
      <c r="C5230" s="28" t="s">
        <v>5909</v>
      </c>
      <c r="D5230" s="38" t="s">
        <v>5</v>
      </c>
      <c r="E5230" s="20">
        <v>919</v>
      </c>
      <c r="F5230" s="39" t="s">
        <v>42</v>
      </c>
      <c r="G5230" s="30" t="s">
        <v>5</v>
      </c>
      <c r="H5230" s="32"/>
    </row>
    <row r="5231" spans="1:8" s="40" customFormat="1" ht="28" x14ac:dyDescent="0.35">
      <c r="A5231" s="5">
        <v>91920286199</v>
      </c>
      <c r="B5231" s="27">
        <v>620116301761</v>
      </c>
      <c r="C5231" s="28" t="s">
        <v>5910</v>
      </c>
      <c r="D5231" s="38" t="s">
        <v>9419</v>
      </c>
      <c r="E5231" s="20">
        <v>919</v>
      </c>
      <c r="F5231" s="39" t="s">
        <v>42</v>
      </c>
      <c r="G5231" s="30" t="s">
        <v>5</v>
      </c>
      <c r="H5231" s="32"/>
    </row>
    <row r="5232" spans="1:8" s="40" customFormat="1" x14ac:dyDescent="0.35">
      <c r="A5232" s="5">
        <v>91920272353</v>
      </c>
      <c r="B5232" s="27">
        <v>560726301863</v>
      </c>
      <c r="C5232" s="28" t="s">
        <v>5911</v>
      </c>
      <c r="D5232" s="38" t="s">
        <v>2249</v>
      </c>
      <c r="E5232" s="20">
        <v>919</v>
      </c>
      <c r="F5232" s="39" t="s">
        <v>42</v>
      </c>
      <c r="G5232" s="30" t="s">
        <v>5</v>
      </c>
      <c r="H5232" s="32"/>
    </row>
    <row r="5233" spans="1:8" s="40" customFormat="1" x14ac:dyDescent="0.35">
      <c r="A5233" s="6">
        <v>91920249807</v>
      </c>
      <c r="B5233" s="27">
        <v>760924403120</v>
      </c>
      <c r="C5233" s="28" t="s">
        <v>5912</v>
      </c>
      <c r="D5233" s="38" t="s">
        <v>9420</v>
      </c>
      <c r="E5233" s="20">
        <v>919</v>
      </c>
      <c r="F5233" s="39" t="s">
        <v>42</v>
      </c>
      <c r="G5233" s="30" t="s">
        <v>5</v>
      </c>
      <c r="H5233" s="32"/>
    </row>
    <row r="5234" spans="1:8" s="40" customFormat="1" ht="28" x14ac:dyDescent="0.35">
      <c r="A5234" s="5">
        <v>91920241287</v>
      </c>
      <c r="B5234" s="27">
        <v>520509302273</v>
      </c>
      <c r="C5234" s="28" t="s">
        <v>5913</v>
      </c>
      <c r="D5234" s="38" t="s">
        <v>2249</v>
      </c>
      <c r="E5234" s="20">
        <v>919</v>
      </c>
      <c r="F5234" s="39" t="s">
        <v>42</v>
      </c>
      <c r="G5234" s="30" t="s">
        <v>5</v>
      </c>
      <c r="H5234" s="32"/>
    </row>
    <row r="5235" spans="1:8" s="40" customFormat="1" ht="28" x14ac:dyDescent="0.35">
      <c r="A5235" s="5">
        <v>91920237179</v>
      </c>
      <c r="B5235" s="27">
        <v>340510301030</v>
      </c>
      <c r="C5235" s="28" t="s">
        <v>5914</v>
      </c>
      <c r="D5235" s="38" t="s">
        <v>9421</v>
      </c>
      <c r="E5235" s="20">
        <v>919</v>
      </c>
      <c r="F5235" s="39" t="s">
        <v>42</v>
      </c>
      <c r="G5235" s="30" t="s">
        <v>5</v>
      </c>
      <c r="H5235" s="32"/>
    </row>
    <row r="5236" spans="1:8" s="40" customFormat="1" x14ac:dyDescent="0.35">
      <c r="A5236" s="6">
        <v>91920231268</v>
      </c>
      <c r="B5236" s="27">
        <v>870126400804</v>
      </c>
      <c r="C5236" s="28" t="s">
        <v>5915</v>
      </c>
      <c r="D5236" s="38" t="s">
        <v>9422</v>
      </c>
      <c r="E5236" s="20">
        <v>919</v>
      </c>
      <c r="F5236" s="39" t="s">
        <v>42</v>
      </c>
      <c r="G5236" s="30" t="s">
        <v>5</v>
      </c>
      <c r="H5236" s="32"/>
    </row>
    <row r="5237" spans="1:8" s="40" customFormat="1" x14ac:dyDescent="0.35">
      <c r="A5237" s="5">
        <v>91920228837</v>
      </c>
      <c r="B5237" s="27">
        <v>520601403482</v>
      </c>
      <c r="C5237" s="28" t="s">
        <v>2246</v>
      </c>
      <c r="D5237" s="38" t="s">
        <v>9423</v>
      </c>
      <c r="E5237" s="20">
        <v>919</v>
      </c>
      <c r="F5237" s="39" t="s">
        <v>42</v>
      </c>
      <c r="G5237" s="30" t="s">
        <v>5</v>
      </c>
      <c r="H5237" s="32"/>
    </row>
    <row r="5238" spans="1:8" s="40" customFormat="1" x14ac:dyDescent="0.35">
      <c r="A5238" s="5">
        <v>91920218458</v>
      </c>
      <c r="B5238" s="27">
        <v>811010300988</v>
      </c>
      <c r="C5238" s="28" t="s">
        <v>5916</v>
      </c>
      <c r="D5238" s="38" t="s">
        <v>2250</v>
      </c>
      <c r="E5238" s="20">
        <v>919</v>
      </c>
      <c r="F5238" s="39" t="s">
        <v>42</v>
      </c>
      <c r="G5238" s="30" t="s">
        <v>5</v>
      </c>
      <c r="H5238" s="32"/>
    </row>
    <row r="5239" spans="1:8" s="40" customFormat="1" x14ac:dyDescent="0.35">
      <c r="A5239" s="5">
        <v>91920204931</v>
      </c>
      <c r="B5239" s="27">
        <v>680410302401</v>
      </c>
      <c r="C5239" s="28" t="s">
        <v>2247</v>
      </c>
      <c r="D5239" s="38" t="s">
        <v>2249</v>
      </c>
      <c r="E5239" s="20">
        <v>919</v>
      </c>
      <c r="F5239" s="39" t="s">
        <v>42</v>
      </c>
      <c r="G5239" s="30" t="s">
        <v>5</v>
      </c>
      <c r="H5239" s="32"/>
    </row>
    <row r="5240" spans="1:8" s="40" customFormat="1" x14ac:dyDescent="0.35">
      <c r="A5240" s="6">
        <v>91920204843</v>
      </c>
      <c r="B5240" s="27">
        <v>660726400872</v>
      </c>
      <c r="C5240" s="28" t="s">
        <v>5917</v>
      </c>
      <c r="D5240" s="38" t="s">
        <v>9424</v>
      </c>
      <c r="E5240" s="20">
        <v>919</v>
      </c>
      <c r="F5240" s="39" t="s">
        <v>42</v>
      </c>
      <c r="G5240" s="30" t="s">
        <v>5</v>
      </c>
      <c r="H5240" s="32"/>
    </row>
    <row r="5241" spans="1:8" s="40" customFormat="1" x14ac:dyDescent="0.35">
      <c r="A5241" s="6">
        <v>91920192505</v>
      </c>
      <c r="B5241" s="27">
        <v>810719302867</v>
      </c>
      <c r="C5241" s="28" t="s">
        <v>5918</v>
      </c>
      <c r="D5241" s="38" t="s">
        <v>9425</v>
      </c>
      <c r="E5241" s="20">
        <v>919</v>
      </c>
      <c r="F5241" s="39" t="s">
        <v>42</v>
      </c>
      <c r="G5241" s="30" t="s">
        <v>5</v>
      </c>
      <c r="H5241" s="32"/>
    </row>
    <row r="5242" spans="1:8" s="40" customFormat="1" x14ac:dyDescent="0.35">
      <c r="A5242" s="5">
        <v>91920153933</v>
      </c>
      <c r="B5242" s="27">
        <v>600311300501</v>
      </c>
      <c r="C5242" s="28" t="s">
        <v>5919</v>
      </c>
      <c r="D5242" s="38" t="s">
        <v>2250</v>
      </c>
      <c r="E5242" s="20">
        <v>919</v>
      </c>
      <c r="F5242" s="39" t="s">
        <v>42</v>
      </c>
      <c r="G5242" s="30" t="s">
        <v>5</v>
      </c>
      <c r="H5242" s="32"/>
    </row>
    <row r="5243" spans="1:8" s="40" customFormat="1" x14ac:dyDescent="0.35">
      <c r="A5243" s="5">
        <v>91920150411</v>
      </c>
      <c r="B5243" s="27">
        <v>770101300345</v>
      </c>
      <c r="C5243" s="28" t="s">
        <v>5920</v>
      </c>
      <c r="D5243" s="38" t="s">
        <v>2248</v>
      </c>
      <c r="E5243" s="20">
        <v>919</v>
      </c>
      <c r="F5243" s="39" t="s">
        <v>42</v>
      </c>
      <c r="G5243" s="30" t="s">
        <v>5</v>
      </c>
      <c r="H5243" s="32"/>
    </row>
    <row r="5244" spans="1:8" s="40" customFormat="1" x14ac:dyDescent="0.35">
      <c r="A5244" s="5">
        <v>91920148178</v>
      </c>
      <c r="B5244" s="27">
        <v>690702301938</v>
      </c>
      <c r="C5244" s="28" t="s">
        <v>5921</v>
      </c>
      <c r="D5244" s="38" t="s">
        <v>2249</v>
      </c>
      <c r="E5244" s="20">
        <v>919</v>
      </c>
      <c r="F5244" s="39" t="s">
        <v>42</v>
      </c>
      <c r="G5244" s="30" t="s">
        <v>5</v>
      </c>
      <c r="H5244" s="32"/>
    </row>
    <row r="5245" spans="1:8" s="40" customFormat="1" x14ac:dyDescent="0.35">
      <c r="A5245" s="5">
        <v>91920144406</v>
      </c>
      <c r="B5245" s="27">
        <v>791229302552</v>
      </c>
      <c r="C5245" s="28" t="s">
        <v>5922</v>
      </c>
      <c r="D5245" s="38" t="s">
        <v>2250</v>
      </c>
      <c r="E5245" s="20">
        <v>919</v>
      </c>
      <c r="F5245" s="39" t="s">
        <v>42</v>
      </c>
      <c r="G5245" s="30" t="s">
        <v>5</v>
      </c>
      <c r="H5245" s="32"/>
    </row>
    <row r="5246" spans="1:8" s="40" customFormat="1" x14ac:dyDescent="0.35">
      <c r="A5246" s="5">
        <v>91920135352</v>
      </c>
      <c r="B5246" s="27">
        <v>730716301647</v>
      </c>
      <c r="C5246" s="28" t="s">
        <v>5923</v>
      </c>
      <c r="D5246" s="38" t="s">
        <v>9396</v>
      </c>
      <c r="E5246" s="20">
        <v>919</v>
      </c>
      <c r="F5246" s="39" t="s">
        <v>42</v>
      </c>
      <c r="G5246" s="30" t="s">
        <v>5</v>
      </c>
      <c r="H5246" s="32"/>
    </row>
    <row r="5247" spans="1:8" s="40" customFormat="1" x14ac:dyDescent="0.35">
      <c r="A5247" s="5">
        <v>91920126551</v>
      </c>
      <c r="B5247" s="27">
        <v>680828301802</v>
      </c>
      <c r="C5247" s="28" t="s">
        <v>5924</v>
      </c>
      <c r="D5247" s="38" t="s">
        <v>2250</v>
      </c>
      <c r="E5247" s="20">
        <v>919</v>
      </c>
      <c r="F5247" s="39" t="s">
        <v>42</v>
      </c>
      <c r="G5247" s="30" t="s">
        <v>5</v>
      </c>
      <c r="H5247" s="32"/>
    </row>
    <row r="5248" spans="1:8" s="40" customFormat="1" x14ac:dyDescent="0.35">
      <c r="A5248" s="5">
        <v>91920111894</v>
      </c>
      <c r="B5248" s="27">
        <v>680922302881</v>
      </c>
      <c r="C5248" s="28" t="s">
        <v>5925</v>
      </c>
      <c r="D5248" s="38" t="s">
        <v>2250</v>
      </c>
      <c r="E5248" s="20">
        <v>919</v>
      </c>
      <c r="F5248" s="39" t="s">
        <v>42</v>
      </c>
      <c r="G5248" s="30" t="s">
        <v>5</v>
      </c>
      <c r="H5248" s="32"/>
    </row>
    <row r="5249" spans="1:8" s="40" customFormat="1" x14ac:dyDescent="0.35">
      <c r="A5249" s="5">
        <v>91920106271</v>
      </c>
      <c r="B5249" s="27">
        <v>460506400676</v>
      </c>
      <c r="C5249" s="28" t="s">
        <v>5926</v>
      </c>
      <c r="D5249" s="38" t="s">
        <v>9396</v>
      </c>
      <c r="E5249" s="20">
        <v>919</v>
      </c>
      <c r="F5249" s="39" t="s">
        <v>42</v>
      </c>
      <c r="G5249" s="30" t="s">
        <v>5</v>
      </c>
      <c r="H5249" s="32"/>
    </row>
    <row r="5250" spans="1:8" s="40" customFormat="1" x14ac:dyDescent="0.35">
      <c r="A5250" s="6">
        <v>91920105856</v>
      </c>
      <c r="B5250" s="27">
        <v>731026402118</v>
      </c>
      <c r="C5250" s="28" t="s">
        <v>5927</v>
      </c>
      <c r="D5250" s="38" t="s">
        <v>9426</v>
      </c>
      <c r="E5250" s="20">
        <v>919</v>
      </c>
      <c r="F5250" s="39" t="s">
        <v>42</v>
      </c>
      <c r="G5250" s="30" t="s">
        <v>5</v>
      </c>
      <c r="H5250" s="32"/>
    </row>
    <row r="5251" spans="1:8" s="40" customFormat="1" x14ac:dyDescent="0.35">
      <c r="A5251" s="5">
        <v>91920069361</v>
      </c>
      <c r="B5251" s="27">
        <v>660126403082</v>
      </c>
      <c r="C5251" s="28" t="s">
        <v>5928</v>
      </c>
      <c r="D5251" s="38" t="s">
        <v>2263</v>
      </c>
      <c r="E5251" s="20">
        <v>919</v>
      </c>
      <c r="F5251" s="39" t="s">
        <v>42</v>
      </c>
      <c r="G5251" s="30" t="s">
        <v>5</v>
      </c>
      <c r="H5251" s="32"/>
    </row>
    <row r="5252" spans="1:8" s="40" customFormat="1" x14ac:dyDescent="0.35">
      <c r="A5252" s="5">
        <v>91920051303</v>
      </c>
      <c r="B5252" s="27">
        <v>710414302332</v>
      </c>
      <c r="C5252" s="28" t="s">
        <v>2251</v>
      </c>
      <c r="D5252" s="38" t="s">
        <v>9427</v>
      </c>
      <c r="E5252" s="20">
        <v>919</v>
      </c>
      <c r="F5252" s="39" t="s">
        <v>42</v>
      </c>
      <c r="G5252" s="30" t="s">
        <v>5</v>
      </c>
      <c r="H5252" s="32"/>
    </row>
    <row r="5253" spans="1:8" s="40" customFormat="1" x14ac:dyDescent="0.35">
      <c r="A5253" s="5">
        <v>91920012335</v>
      </c>
      <c r="B5253" s="27">
        <v>631119301594</v>
      </c>
      <c r="C5253" s="28" t="s">
        <v>5929</v>
      </c>
      <c r="D5253" s="38"/>
      <c r="E5253" s="20">
        <v>919</v>
      </c>
      <c r="F5253" s="39" t="s">
        <v>42</v>
      </c>
      <c r="G5253" s="30" t="s">
        <v>5</v>
      </c>
      <c r="H5253" s="32"/>
    </row>
    <row r="5254" spans="1:8" s="40" customFormat="1" x14ac:dyDescent="0.35">
      <c r="A5254" s="6">
        <v>91920008293</v>
      </c>
      <c r="B5254" s="27">
        <v>790704301008</v>
      </c>
      <c r="C5254" s="28" t="s">
        <v>5930</v>
      </c>
      <c r="D5254" s="38" t="s">
        <v>9428</v>
      </c>
      <c r="E5254" s="20">
        <v>919</v>
      </c>
      <c r="F5254" s="39" t="s">
        <v>42</v>
      </c>
      <c r="G5254" s="30" t="s">
        <v>5</v>
      </c>
      <c r="H5254" s="32"/>
    </row>
    <row r="5255" spans="1:8" s="40" customFormat="1" ht="28" x14ac:dyDescent="0.35">
      <c r="A5255" s="5">
        <v>91920004158</v>
      </c>
      <c r="B5255" s="27">
        <v>460501402457</v>
      </c>
      <c r="C5255" s="28" t="s">
        <v>5931</v>
      </c>
      <c r="D5255" s="38" t="s">
        <v>2263</v>
      </c>
      <c r="E5255" s="20">
        <v>919</v>
      </c>
      <c r="F5255" s="39" t="s">
        <v>42</v>
      </c>
      <c r="G5255" s="30" t="s">
        <v>5</v>
      </c>
      <c r="H5255" s="32"/>
    </row>
    <row r="5256" spans="1:8" s="40" customFormat="1" x14ac:dyDescent="0.35">
      <c r="A5256" s="5">
        <v>91920003303</v>
      </c>
      <c r="B5256" s="27">
        <v>610504401973</v>
      </c>
      <c r="C5256" s="28" t="s">
        <v>5932</v>
      </c>
      <c r="D5256" s="38" t="s">
        <v>2249</v>
      </c>
      <c r="E5256" s="20">
        <v>919</v>
      </c>
      <c r="F5256" s="39" t="s">
        <v>42</v>
      </c>
      <c r="G5256" s="30" t="s">
        <v>5</v>
      </c>
      <c r="H5256" s="32"/>
    </row>
    <row r="5257" spans="1:8" s="40" customFormat="1" ht="28" x14ac:dyDescent="0.35">
      <c r="A5257" s="5">
        <v>91910673873</v>
      </c>
      <c r="B5257" s="27">
        <v>521010302418</v>
      </c>
      <c r="C5257" s="28" t="s">
        <v>5933</v>
      </c>
      <c r="D5257" s="38" t="s">
        <v>9429</v>
      </c>
      <c r="E5257" s="20">
        <v>919</v>
      </c>
      <c r="F5257" s="39" t="s">
        <v>42</v>
      </c>
      <c r="G5257" s="30" t="s">
        <v>5</v>
      </c>
      <c r="H5257" s="32"/>
    </row>
    <row r="5258" spans="1:8" s="40" customFormat="1" x14ac:dyDescent="0.35">
      <c r="A5258" s="6">
        <v>91910672992</v>
      </c>
      <c r="B5258" s="27">
        <v>820416401532</v>
      </c>
      <c r="C5258" s="28" t="s">
        <v>5934</v>
      </c>
      <c r="D5258" s="38" t="s">
        <v>9430</v>
      </c>
      <c r="E5258" s="20">
        <v>919</v>
      </c>
      <c r="F5258" s="39" t="s">
        <v>42</v>
      </c>
      <c r="G5258" s="30" t="s">
        <v>5</v>
      </c>
      <c r="H5258" s="32"/>
    </row>
    <row r="5259" spans="1:8" s="40" customFormat="1" ht="28" x14ac:dyDescent="0.35">
      <c r="A5259" s="5">
        <v>91910657185</v>
      </c>
      <c r="B5259" s="27">
        <v>731114301885</v>
      </c>
      <c r="C5259" s="28" t="s">
        <v>5935</v>
      </c>
      <c r="D5259" s="38" t="s">
        <v>2263</v>
      </c>
      <c r="E5259" s="20">
        <v>919</v>
      </c>
      <c r="F5259" s="39" t="s">
        <v>42</v>
      </c>
      <c r="G5259" s="30" t="s">
        <v>5</v>
      </c>
      <c r="H5259" s="32"/>
    </row>
    <row r="5260" spans="1:8" s="40" customFormat="1" x14ac:dyDescent="0.35">
      <c r="A5260" s="5">
        <v>91910633485</v>
      </c>
      <c r="B5260" s="27">
        <v>711230301179</v>
      </c>
      <c r="C5260" s="28" t="s">
        <v>2252</v>
      </c>
      <c r="D5260" s="38" t="s">
        <v>2249</v>
      </c>
      <c r="E5260" s="20">
        <v>919</v>
      </c>
      <c r="F5260" s="39" t="s">
        <v>42</v>
      </c>
      <c r="G5260" s="30" t="s">
        <v>5</v>
      </c>
      <c r="H5260" s="32"/>
    </row>
    <row r="5261" spans="1:8" s="40" customFormat="1" x14ac:dyDescent="0.35">
      <c r="A5261" s="5">
        <v>91910629817</v>
      </c>
      <c r="B5261" s="27">
        <v>350102301506</v>
      </c>
      <c r="C5261" s="28" t="s">
        <v>5936</v>
      </c>
      <c r="D5261" s="38" t="s">
        <v>2263</v>
      </c>
      <c r="E5261" s="20">
        <v>919</v>
      </c>
      <c r="F5261" s="39" t="s">
        <v>42</v>
      </c>
      <c r="G5261" s="30" t="s">
        <v>5</v>
      </c>
      <c r="H5261" s="32"/>
    </row>
    <row r="5262" spans="1:8" s="40" customFormat="1" ht="28" x14ac:dyDescent="0.35">
      <c r="A5262" s="6">
        <v>91910629212</v>
      </c>
      <c r="B5262" s="27">
        <v>420210301651</v>
      </c>
      <c r="C5262" s="28" t="s">
        <v>5937</v>
      </c>
      <c r="D5262" s="38" t="s">
        <v>9431</v>
      </c>
      <c r="E5262" s="20">
        <v>919</v>
      </c>
      <c r="F5262" s="39" t="s">
        <v>42</v>
      </c>
      <c r="G5262" s="30" t="s">
        <v>5</v>
      </c>
      <c r="H5262" s="32"/>
    </row>
    <row r="5263" spans="1:8" s="40" customFormat="1" ht="28" x14ac:dyDescent="0.35">
      <c r="A5263" s="5">
        <v>91910599613</v>
      </c>
      <c r="B5263" s="27">
        <v>520101310064</v>
      </c>
      <c r="C5263" s="28" t="s">
        <v>5938</v>
      </c>
      <c r="D5263" s="38" t="s">
        <v>2263</v>
      </c>
      <c r="E5263" s="20">
        <v>919</v>
      </c>
      <c r="F5263" s="39" t="s">
        <v>42</v>
      </c>
      <c r="G5263" s="30" t="s">
        <v>5</v>
      </c>
      <c r="H5263" s="32"/>
    </row>
    <row r="5264" spans="1:8" s="40" customFormat="1" x14ac:dyDescent="0.35">
      <c r="A5264" s="5">
        <v>91910590224</v>
      </c>
      <c r="B5264" s="27">
        <v>420101404672</v>
      </c>
      <c r="C5264" s="28" t="s">
        <v>5939</v>
      </c>
      <c r="D5264" s="38" t="s">
        <v>9432</v>
      </c>
      <c r="E5264" s="20">
        <v>919</v>
      </c>
      <c r="F5264" s="39" t="s">
        <v>42</v>
      </c>
      <c r="G5264" s="30" t="s">
        <v>5</v>
      </c>
      <c r="H5264" s="32"/>
    </row>
    <row r="5265" spans="1:8" s="40" customFormat="1" x14ac:dyDescent="0.35">
      <c r="A5265" s="5">
        <v>91910581390</v>
      </c>
      <c r="B5265" s="27">
        <v>640803300365</v>
      </c>
      <c r="C5265" s="28" t="s">
        <v>5940</v>
      </c>
      <c r="D5265" s="38" t="s">
        <v>2253</v>
      </c>
      <c r="E5265" s="20">
        <v>919</v>
      </c>
      <c r="F5265" s="39" t="s">
        <v>42</v>
      </c>
      <c r="G5265" s="30" t="s">
        <v>5</v>
      </c>
      <c r="H5265" s="32"/>
    </row>
    <row r="5266" spans="1:8" s="40" customFormat="1" x14ac:dyDescent="0.35">
      <c r="A5266" s="5">
        <v>91910577117</v>
      </c>
      <c r="B5266" s="27">
        <v>311112300393</v>
      </c>
      <c r="C5266" s="28" t="s">
        <v>5941</v>
      </c>
      <c r="D5266" s="38" t="s">
        <v>9433</v>
      </c>
      <c r="E5266" s="20">
        <v>919</v>
      </c>
      <c r="F5266" s="39" t="s">
        <v>42</v>
      </c>
      <c r="G5266" s="30" t="s">
        <v>5</v>
      </c>
      <c r="H5266" s="32"/>
    </row>
    <row r="5267" spans="1:8" s="40" customFormat="1" x14ac:dyDescent="0.35">
      <c r="A5267" s="5">
        <v>91910577007</v>
      </c>
      <c r="B5267" s="27">
        <v>420911400531</v>
      </c>
      <c r="C5267" s="28" t="s">
        <v>5942</v>
      </c>
      <c r="D5267" s="38" t="s">
        <v>2249</v>
      </c>
      <c r="E5267" s="20">
        <v>919</v>
      </c>
      <c r="F5267" s="39" t="s">
        <v>42</v>
      </c>
      <c r="G5267" s="30" t="s">
        <v>5</v>
      </c>
      <c r="H5267" s="32"/>
    </row>
    <row r="5268" spans="1:8" s="40" customFormat="1" ht="28" x14ac:dyDescent="0.35">
      <c r="A5268" s="5">
        <v>91910576834</v>
      </c>
      <c r="B5268" s="27">
        <v>700712302432</v>
      </c>
      <c r="C5268" s="28" t="s">
        <v>5943</v>
      </c>
      <c r="D5268" s="38" t="s">
        <v>9434</v>
      </c>
      <c r="E5268" s="20">
        <v>919</v>
      </c>
      <c r="F5268" s="39" t="s">
        <v>42</v>
      </c>
      <c r="G5268" s="30" t="s">
        <v>5</v>
      </c>
      <c r="H5268" s="32"/>
    </row>
    <row r="5269" spans="1:8" s="40" customFormat="1" x14ac:dyDescent="0.35">
      <c r="A5269" s="5">
        <v>91910574222</v>
      </c>
      <c r="B5269" s="27">
        <v>420523300080</v>
      </c>
      <c r="C5269" s="28" t="s">
        <v>5944</v>
      </c>
      <c r="D5269" s="38" t="s">
        <v>2263</v>
      </c>
      <c r="E5269" s="20">
        <v>919</v>
      </c>
      <c r="F5269" s="39" t="s">
        <v>42</v>
      </c>
      <c r="G5269" s="30" t="s">
        <v>5</v>
      </c>
      <c r="H5269" s="32"/>
    </row>
    <row r="5270" spans="1:8" s="40" customFormat="1" x14ac:dyDescent="0.35">
      <c r="A5270" s="5">
        <v>91910573576</v>
      </c>
      <c r="B5270" s="27">
        <v>340822300029</v>
      </c>
      <c r="C5270" s="28" t="s">
        <v>5945</v>
      </c>
      <c r="D5270" s="38" t="s">
        <v>9435</v>
      </c>
      <c r="E5270" s="20">
        <v>919</v>
      </c>
      <c r="F5270" s="39" t="s">
        <v>42</v>
      </c>
      <c r="G5270" s="30" t="s">
        <v>5</v>
      </c>
      <c r="H5270" s="32"/>
    </row>
    <row r="5271" spans="1:8" s="40" customFormat="1" x14ac:dyDescent="0.35">
      <c r="A5271" s="5">
        <v>91910572633</v>
      </c>
      <c r="B5271" s="27">
        <v>450421400107</v>
      </c>
      <c r="C5271" s="28" t="s">
        <v>2254</v>
      </c>
      <c r="D5271" s="38" t="s">
        <v>2263</v>
      </c>
      <c r="E5271" s="20">
        <v>919</v>
      </c>
      <c r="F5271" s="39" t="s">
        <v>42</v>
      </c>
      <c r="G5271" s="30" t="s">
        <v>5</v>
      </c>
      <c r="H5271" s="32"/>
    </row>
    <row r="5272" spans="1:8" s="40" customFormat="1" ht="28" x14ac:dyDescent="0.35">
      <c r="A5272" s="5">
        <v>91910556158</v>
      </c>
      <c r="B5272" s="27">
        <v>670405302442</v>
      </c>
      <c r="C5272" s="28" t="s">
        <v>5946</v>
      </c>
      <c r="D5272" s="38" t="s">
        <v>2263</v>
      </c>
      <c r="E5272" s="20">
        <v>919</v>
      </c>
      <c r="F5272" s="39" t="s">
        <v>42</v>
      </c>
      <c r="G5272" s="30" t="s">
        <v>5</v>
      </c>
      <c r="H5272" s="32"/>
    </row>
    <row r="5273" spans="1:8" s="40" customFormat="1" ht="28" x14ac:dyDescent="0.35">
      <c r="A5273" s="5">
        <v>91910552826</v>
      </c>
      <c r="B5273" s="27">
        <v>481210400801</v>
      </c>
      <c r="C5273" s="28" t="s">
        <v>5947</v>
      </c>
      <c r="D5273" s="38" t="s">
        <v>2263</v>
      </c>
      <c r="E5273" s="20">
        <v>919</v>
      </c>
      <c r="F5273" s="39" t="s">
        <v>42</v>
      </c>
      <c r="G5273" s="30" t="s">
        <v>5</v>
      </c>
      <c r="H5273" s="32"/>
    </row>
    <row r="5274" spans="1:8" s="40" customFormat="1" x14ac:dyDescent="0.35">
      <c r="A5274" s="5">
        <v>91910528042</v>
      </c>
      <c r="B5274" s="27">
        <v>840905301538</v>
      </c>
      <c r="C5274" s="28" t="s">
        <v>5948</v>
      </c>
      <c r="D5274" s="38" t="s">
        <v>2250</v>
      </c>
      <c r="E5274" s="20">
        <v>919</v>
      </c>
      <c r="F5274" s="39" t="s">
        <v>42</v>
      </c>
      <c r="G5274" s="30" t="s">
        <v>5</v>
      </c>
      <c r="H5274" s="32"/>
    </row>
    <row r="5275" spans="1:8" s="40" customFormat="1" x14ac:dyDescent="0.35">
      <c r="A5275" s="5">
        <v>91910519791</v>
      </c>
      <c r="B5275" s="27">
        <v>690430301424</v>
      </c>
      <c r="C5275" s="28" t="s">
        <v>5949</v>
      </c>
      <c r="D5275" s="38" t="s">
        <v>9436</v>
      </c>
      <c r="E5275" s="20">
        <v>919</v>
      </c>
      <c r="F5275" s="39" t="s">
        <v>42</v>
      </c>
      <c r="G5275" s="30" t="s">
        <v>5</v>
      </c>
      <c r="H5275" s="32"/>
    </row>
    <row r="5276" spans="1:8" s="40" customFormat="1" x14ac:dyDescent="0.35">
      <c r="A5276" s="5">
        <v>91910519703</v>
      </c>
      <c r="B5276" s="27">
        <v>380318400377</v>
      </c>
      <c r="C5276" s="28" t="s">
        <v>5950</v>
      </c>
      <c r="D5276" s="38" t="s">
        <v>2249</v>
      </c>
      <c r="E5276" s="20">
        <v>919</v>
      </c>
      <c r="F5276" s="39" t="s">
        <v>42</v>
      </c>
      <c r="G5276" s="30" t="s">
        <v>5</v>
      </c>
      <c r="H5276" s="32"/>
    </row>
    <row r="5277" spans="1:8" s="40" customFormat="1" x14ac:dyDescent="0.35">
      <c r="A5277" s="5">
        <v>91910506030</v>
      </c>
      <c r="B5277" s="27">
        <v>430101302679</v>
      </c>
      <c r="C5277" s="28" t="s">
        <v>5951</v>
      </c>
      <c r="D5277" s="38" t="s">
        <v>2249</v>
      </c>
      <c r="E5277" s="20">
        <v>919</v>
      </c>
      <c r="F5277" s="39" t="s">
        <v>42</v>
      </c>
      <c r="G5277" s="30" t="s">
        <v>5</v>
      </c>
      <c r="H5277" s="32"/>
    </row>
    <row r="5278" spans="1:8" s="40" customFormat="1" x14ac:dyDescent="0.35">
      <c r="A5278" s="5">
        <v>91910502214</v>
      </c>
      <c r="B5278" s="27">
        <v>590701400711</v>
      </c>
      <c r="C5278" s="28" t="s">
        <v>5952</v>
      </c>
      <c r="D5278" s="38" t="s">
        <v>2263</v>
      </c>
      <c r="E5278" s="20">
        <v>919</v>
      </c>
      <c r="F5278" s="39" t="s">
        <v>42</v>
      </c>
      <c r="G5278" s="30" t="s">
        <v>5</v>
      </c>
      <c r="H5278" s="32"/>
    </row>
    <row r="5279" spans="1:8" s="40" customFormat="1" x14ac:dyDescent="0.35">
      <c r="A5279" s="5">
        <v>91910494781</v>
      </c>
      <c r="B5279" s="27">
        <v>240318300395</v>
      </c>
      <c r="C5279" s="28" t="s">
        <v>5953</v>
      </c>
      <c r="D5279" s="38" t="s">
        <v>2263</v>
      </c>
      <c r="E5279" s="20">
        <v>919</v>
      </c>
      <c r="F5279" s="39" t="s">
        <v>42</v>
      </c>
      <c r="G5279" s="30" t="s">
        <v>5</v>
      </c>
      <c r="H5279" s="32"/>
    </row>
    <row r="5280" spans="1:8" s="40" customFormat="1" x14ac:dyDescent="0.35">
      <c r="A5280" s="5">
        <v>91910493871</v>
      </c>
      <c r="B5280" s="27">
        <v>660707401936</v>
      </c>
      <c r="C5280" s="28" t="s">
        <v>5954</v>
      </c>
      <c r="D5280" s="38" t="s">
        <v>9404</v>
      </c>
      <c r="E5280" s="20">
        <v>919</v>
      </c>
      <c r="F5280" s="39" t="s">
        <v>42</v>
      </c>
      <c r="G5280" s="30" t="s">
        <v>5</v>
      </c>
      <c r="H5280" s="32"/>
    </row>
    <row r="5281" spans="1:8" s="40" customFormat="1" x14ac:dyDescent="0.35">
      <c r="A5281" s="5">
        <v>91910492268</v>
      </c>
      <c r="B5281" s="27">
        <v>380201402349</v>
      </c>
      <c r="C5281" s="28" t="s">
        <v>5955</v>
      </c>
      <c r="D5281" s="38" t="s">
        <v>2250</v>
      </c>
      <c r="E5281" s="20">
        <v>919</v>
      </c>
      <c r="F5281" s="39" t="s">
        <v>42</v>
      </c>
      <c r="G5281" s="30" t="s">
        <v>5</v>
      </c>
      <c r="H5281" s="32"/>
    </row>
    <row r="5282" spans="1:8" s="40" customFormat="1" x14ac:dyDescent="0.35">
      <c r="A5282" s="5">
        <v>91910476852</v>
      </c>
      <c r="B5282" s="27">
        <v>630620300676</v>
      </c>
      <c r="C5282" s="28" t="s">
        <v>5956</v>
      </c>
      <c r="D5282" s="38" t="s">
        <v>2263</v>
      </c>
      <c r="E5282" s="20">
        <v>919</v>
      </c>
      <c r="F5282" s="39" t="s">
        <v>42</v>
      </c>
      <c r="G5282" s="30" t="s">
        <v>5</v>
      </c>
      <c r="H5282" s="32"/>
    </row>
    <row r="5283" spans="1:8" s="40" customFormat="1" x14ac:dyDescent="0.35">
      <c r="A5283" s="5">
        <v>91910474930</v>
      </c>
      <c r="B5283" s="27">
        <v>700103302528</v>
      </c>
      <c r="C5283" s="28" t="s">
        <v>5957</v>
      </c>
      <c r="D5283" s="38" t="s">
        <v>9437</v>
      </c>
      <c r="E5283" s="20">
        <v>919</v>
      </c>
      <c r="F5283" s="39" t="s">
        <v>42</v>
      </c>
      <c r="G5283" s="30" t="s">
        <v>5</v>
      </c>
      <c r="H5283" s="32"/>
    </row>
    <row r="5284" spans="1:8" s="40" customFormat="1" x14ac:dyDescent="0.35">
      <c r="A5284" s="5">
        <v>91910443072</v>
      </c>
      <c r="B5284" s="27">
        <v>541224400188</v>
      </c>
      <c r="C5284" s="28" t="s">
        <v>5958</v>
      </c>
      <c r="D5284" s="38" t="s">
        <v>200</v>
      </c>
      <c r="E5284" s="20">
        <v>919</v>
      </c>
      <c r="F5284" s="39" t="s">
        <v>42</v>
      </c>
      <c r="G5284" s="30" t="s">
        <v>5</v>
      </c>
      <c r="H5284" s="32"/>
    </row>
    <row r="5285" spans="1:8" s="40" customFormat="1" ht="28" x14ac:dyDescent="0.35">
      <c r="A5285" s="6">
        <v>91910436622</v>
      </c>
      <c r="B5285" s="27">
        <v>610905302509</v>
      </c>
      <c r="C5285" s="28" t="s">
        <v>5959</v>
      </c>
      <c r="D5285" s="38" t="s">
        <v>5</v>
      </c>
      <c r="E5285" s="20">
        <v>919</v>
      </c>
      <c r="F5285" s="39" t="s">
        <v>42</v>
      </c>
      <c r="G5285" s="30" t="s">
        <v>5</v>
      </c>
      <c r="H5285" s="32"/>
    </row>
    <row r="5286" spans="1:8" s="40" customFormat="1" ht="28" x14ac:dyDescent="0.35">
      <c r="A5286" s="6">
        <v>91910422267</v>
      </c>
      <c r="B5286" s="27">
        <v>620111402253</v>
      </c>
      <c r="C5286" s="28" t="s">
        <v>5960</v>
      </c>
      <c r="D5286" s="38" t="s">
        <v>9438</v>
      </c>
      <c r="E5286" s="20">
        <v>919</v>
      </c>
      <c r="F5286" s="39" t="s">
        <v>42</v>
      </c>
      <c r="G5286" s="30" t="s">
        <v>5</v>
      </c>
      <c r="H5286" s="32"/>
    </row>
    <row r="5287" spans="1:8" s="40" customFormat="1" x14ac:dyDescent="0.35">
      <c r="A5287" s="5">
        <v>91910416075</v>
      </c>
      <c r="B5287" s="27">
        <v>590101301840</v>
      </c>
      <c r="C5287" s="28" t="s">
        <v>5961</v>
      </c>
      <c r="D5287" s="38" t="s">
        <v>2255</v>
      </c>
      <c r="E5287" s="20">
        <v>919</v>
      </c>
      <c r="F5287" s="39" t="s">
        <v>42</v>
      </c>
      <c r="G5287" s="30" t="s">
        <v>5</v>
      </c>
      <c r="H5287" s="32"/>
    </row>
    <row r="5288" spans="1:8" s="40" customFormat="1" x14ac:dyDescent="0.35">
      <c r="A5288" s="5">
        <v>91910403693</v>
      </c>
      <c r="B5288" s="27">
        <v>180720400274</v>
      </c>
      <c r="C5288" s="28" t="s">
        <v>5962</v>
      </c>
      <c r="D5288" s="38" t="s">
        <v>2250</v>
      </c>
      <c r="E5288" s="20">
        <v>919</v>
      </c>
      <c r="F5288" s="39" t="s">
        <v>42</v>
      </c>
      <c r="G5288" s="30" t="s">
        <v>5</v>
      </c>
      <c r="H5288" s="32"/>
    </row>
    <row r="5289" spans="1:8" s="40" customFormat="1" x14ac:dyDescent="0.35">
      <c r="A5289" s="5">
        <v>91910403458</v>
      </c>
      <c r="B5289" s="27">
        <v>660913300981</v>
      </c>
      <c r="C5289" s="28" t="s">
        <v>5963</v>
      </c>
      <c r="D5289" s="38" t="s">
        <v>2256</v>
      </c>
      <c r="E5289" s="20">
        <v>919</v>
      </c>
      <c r="F5289" s="39" t="s">
        <v>42</v>
      </c>
      <c r="G5289" s="30" t="s">
        <v>5</v>
      </c>
      <c r="H5289" s="32"/>
    </row>
    <row r="5290" spans="1:8" s="40" customFormat="1" ht="28" x14ac:dyDescent="0.35">
      <c r="A5290" s="5">
        <v>91910378081</v>
      </c>
      <c r="B5290" s="27">
        <v>540101303104</v>
      </c>
      <c r="C5290" s="28" t="s">
        <v>5964</v>
      </c>
      <c r="D5290" s="38" t="s">
        <v>9439</v>
      </c>
      <c r="E5290" s="20">
        <v>919</v>
      </c>
      <c r="F5290" s="39" t="s">
        <v>42</v>
      </c>
      <c r="G5290" s="30" t="s">
        <v>5</v>
      </c>
      <c r="H5290" s="32"/>
    </row>
    <row r="5291" spans="1:8" s="40" customFormat="1" ht="28" x14ac:dyDescent="0.35">
      <c r="A5291" s="5">
        <v>91910376512</v>
      </c>
      <c r="B5291" s="27">
        <v>420418300139</v>
      </c>
      <c r="C5291" s="28" t="s">
        <v>5965</v>
      </c>
      <c r="D5291" s="38" t="s">
        <v>9440</v>
      </c>
      <c r="E5291" s="20">
        <v>919</v>
      </c>
      <c r="F5291" s="39" t="s">
        <v>42</v>
      </c>
      <c r="G5291" s="30" t="s">
        <v>5</v>
      </c>
      <c r="H5291" s="32"/>
    </row>
    <row r="5292" spans="1:8" s="40" customFormat="1" x14ac:dyDescent="0.35">
      <c r="A5292" s="5">
        <v>91910370502</v>
      </c>
      <c r="B5292" s="27">
        <v>470504400419</v>
      </c>
      <c r="C5292" s="28" t="s">
        <v>5966</v>
      </c>
      <c r="D5292" s="38" t="s">
        <v>2250</v>
      </c>
      <c r="E5292" s="20">
        <v>919</v>
      </c>
      <c r="F5292" s="39" t="s">
        <v>42</v>
      </c>
      <c r="G5292" s="30" t="s">
        <v>5</v>
      </c>
      <c r="H5292" s="32"/>
    </row>
    <row r="5293" spans="1:8" s="40" customFormat="1" ht="28" x14ac:dyDescent="0.35">
      <c r="A5293" s="5">
        <v>91910364305</v>
      </c>
      <c r="B5293" s="27">
        <v>560222300796</v>
      </c>
      <c r="C5293" s="28" t="s">
        <v>5967</v>
      </c>
      <c r="D5293" s="38" t="s">
        <v>2250</v>
      </c>
      <c r="E5293" s="20">
        <v>919</v>
      </c>
      <c r="F5293" s="39" t="s">
        <v>42</v>
      </c>
      <c r="G5293" s="30" t="s">
        <v>5</v>
      </c>
      <c r="H5293" s="32"/>
    </row>
    <row r="5294" spans="1:8" s="40" customFormat="1" x14ac:dyDescent="0.35">
      <c r="A5294" s="5">
        <v>91910355076</v>
      </c>
      <c r="B5294" s="27">
        <v>320818400466</v>
      </c>
      <c r="C5294" s="28" t="s">
        <v>2257</v>
      </c>
      <c r="D5294" s="38" t="s">
        <v>9441</v>
      </c>
      <c r="E5294" s="20">
        <v>919</v>
      </c>
      <c r="F5294" s="39" t="s">
        <v>42</v>
      </c>
      <c r="G5294" s="30" t="s">
        <v>5</v>
      </c>
      <c r="H5294" s="32"/>
    </row>
    <row r="5295" spans="1:8" s="40" customFormat="1" x14ac:dyDescent="0.35">
      <c r="A5295" s="5">
        <v>91910348649</v>
      </c>
      <c r="B5295" s="27">
        <v>500123300688</v>
      </c>
      <c r="C5295" s="28" t="s">
        <v>5968</v>
      </c>
      <c r="D5295" s="38" t="s">
        <v>2249</v>
      </c>
      <c r="E5295" s="20">
        <v>919</v>
      </c>
      <c r="F5295" s="39" t="s">
        <v>42</v>
      </c>
      <c r="G5295" s="30" t="s">
        <v>5</v>
      </c>
      <c r="H5295" s="32"/>
    </row>
    <row r="5296" spans="1:8" s="40" customFormat="1" x14ac:dyDescent="0.35">
      <c r="A5296" s="5">
        <v>91910340533</v>
      </c>
      <c r="B5296" s="27">
        <v>380220300668</v>
      </c>
      <c r="C5296" s="28" t="s">
        <v>5969</v>
      </c>
      <c r="D5296" s="38" t="s">
        <v>2250</v>
      </c>
      <c r="E5296" s="20">
        <v>919</v>
      </c>
      <c r="F5296" s="39" t="s">
        <v>42</v>
      </c>
      <c r="G5296" s="30" t="s">
        <v>5</v>
      </c>
      <c r="H5296" s="32"/>
    </row>
    <row r="5297" spans="1:8" s="40" customFormat="1" x14ac:dyDescent="0.35">
      <c r="A5297" s="5">
        <v>91910340302</v>
      </c>
      <c r="B5297" s="27">
        <v>431010300244</v>
      </c>
      <c r="C5297" s="28" t="s">
        <v>2258</v>
      </c>
      <c r="D5297" s="38" t="s">
        <v>2249</v>
      </c>
      <c r="E5297" s="20">
        <v>919</v>
      </c>
      <c r="F5297" s="39" t="s">
        <v>42</v>
      </c>
      <c r="G5297" s="30" t="s">
        <v>5</v>
      </c>
      <c r="H5297" s="32"/>
    </row>
    <row r="5298" spans="1:8" s="40" customFormat="1" ht="28" x14ac:dyDescent="0.35">
      <c r="A5298" s="5">
        <v>91910335449</v>
      </c>
      <c r="B5298" s="27">
        <v>440827300235</v>
      </c>
      <c r="C5298" s="28" t="s">
        <v>5970</v>
      </c>
      <c r="D5298" s="38" t="s">
        <v>2263</v>
      </c>
      <c r="E5298" s="20">
        <v>919</v>
      </c>
      <c r="F5298" s="39" t="s">
        <v>42</v>
      </c>
      <c r="G5298" s="30" t="s">
        <v>5</v>
      </c>
      <c r="H5298" s="32"/>
    </row>
    <row r="5299" spans="1:8" s="40" customFormat="1" ht="28" x14ac:dyDescent="0.35">
      <c r="A5299" s="5">
        <v>91910334549</v>
      </c>
      <c r="B5299" s="27">
        <v>721004302167</v>
      </c>
      <c r="C5299" s="28" t="s">
        <v>5971</v>
      </c>
      <c r="D5299" s="38" t="s">
        <v>9442</v>
      </c>
      <c r="E5299" s="20">
        <v>919</v>
      </c>
      <c r="F5299" s="39" t="s">
        <v>42</v>
      </c>
      <c r="G5299" s="30" t="s">
        <v>5</v>
      </c>
      <c r="H5299" s="32"/>
    </row>
    <row r="5300" spans="1:8" s="40" customFormat="1" x14ac:dyDescent="0.35">
      <c r="A5300" s="6">
        <v>91910334109</v>
      </c>
      <c r="B5300" s="27">
        <v>550220302988</v>
      </c>
      <c r="C5300" s="28" t="s">
        <v>5972</v>
      </c>
      <c r="D5300" s="38" t="s">
        <v>2259</v>
      </c>
      <c r="E5300" s="20">
        <v>919</v>
      </c>
      <c r="F5300" s="39" t="s">
        <v>42</v>
      </c>
      <c r="G5300" s="30" t="s">
        <v>5</v>
      </c>
      <c r="H5300" s="32"/>
    </row>
    <row r="5301" spans="1:8" s="40" customFormat="1" ht="28" x14ac:dyDescent="0.35">
      <c r="A5301" s="5">
        <v>91910332832</v>
      </c>
      <c r="B5301" s="27">
        <v>600612300508</v>
      </c>
      <c r="C5301" s="28" t="s">
        <v>5973</v>
      </c>
      <c r="D5301" s="38" t="s">
        <v>9443</v>
      </c>
      <c r="E5301" s="20">
        <v>919</v>
      </c>
      <c r="F5301" s="39" t="s">
        <v>42</v>
      </c>
      <c r="G5301" s="30" t="s">
        <v>5</v>
      </c>
      <c r="H5301" s="32"/>
    </row>
    <row r="5302" spans="1:8" s="40" customFormat="1" x14ac:dyDescent="0.35">
      <c r="A5302" s="5">
        <v>91910332213</v>
      </c>
      <c r="B5302" s="27">
        <v>570928301734</v>
      </c>
      <c r="C5302" s="28" t="s">
        <v>5974</v>
      </c>
      <c r="D5302" s="38" t="s">
        <v>9444</v>
      </c>
      <c r="E5302" s="20">
        <v>919</v>
      </c>
      <c r="F5302" s="39" t="s">
        <v>42</v>
      </c>
      <c r="G5302" s="30" t="s">
        <v>5</v>
      </c>
      <c r="H5302" s="32"/>
    </row>
    <row r="5303" spans="1:8" s="40" customFormat="1" x14ac:dyDescent="0.35">
      <c r="A5303" s="5">
        <v>91910331985</v>
      </c>
      <c r="B5303" s="27">
        <v>520501303006</v>
      </c>
      <c r="C5303" s="28" t="s">
        <v>2260</v>
      </c>
      <c r="D5303" s="38" t="s">
        <v>2249</v>
      </c>
      <c r="E5303" s="20">
        <v>919</v>
      </c>
      <c r="F5303" s="39" t="s">
        <v>42</v>
      </c>
      <c r="G5303" s="30" t="s">
        <v>5</v>
      </c>
      <c r="H5303" s="32"/>
    </row>
    <row r="5304" spans="1:8" s="40" customFormat="1" x14ac:dyDescent="0.35">
      <c r="A5304" s="5">
        <v>91910330459</v>
      </c>
      <c r="B5304" s="27">
        <v>640626300442</v>
      </c>
      <c r="C5304" s="28" t="s">
        <v>5975</v>
      </c>
      <c r="D5304" s="38" t="s">
        <v>2250</v>
      </c>
      <c r="E5304" s="20">
        <v>919</v>
      </c>
      <c r="F5304" s="39" t="s">
        <v>42</v>
      </c>
      <c r="G5304" s="30" t="s">
        <v>5</v>
      </c>
      <c r="H5304" s="32"/>
    </row>
    <row r="5305" spans="1:8" s="40" customFormat="1" x14ac:dyDescent="0.35">
      <c r="A5305" s="5">
        <v>91910328787</v>
      </c>
      <c r="B5305" s="27">
        <v>410816300765</v>
      </c>
      <c r="C5305" s="28" t="s">
        <v>5976</v>
      </c>
      <c r="D5305" s="38" t="s">
        <v>2249</v>
      </c>
      <c r="E5305" s="20">
        <v>919</v>
      </c>
      <c r="F5305" s="39" t="s">
        <v>42</v>
      </c>
      <c r="G5305" s="30" t="s">
        <v>5</v>
      </c>
      <c r="H5305" s="32"/>
    </row>
    <row r="5306" spans="1:8" s="40" customFormat="1" ht="28" x14ac:dyDescent="0.35">
      <c r="A5306" s="5">
        <v>91910325507</v>
      </c>
      <c r="B5306" s="27">
        <v>410101403997</v>
      </c>
      <c r="C5306" s="28" t="s">
        <v>2261</v>
      </c>
      <c r="D5306" s="38" t="s">
        <v>2249</v>
      </c>
      <c r="E5306" s="20">
        <v>919</v>
      </c>
      <c r="F5306" s="39" t="s">
        <v>42</v>
      </c>
      <c r="G5306" s="30" t="s">
        <v>5</v>
      </c>
      <c r="H5306" s="32"/>
    </row>
    <row r="5307" spans="1:8" s="40" customFormat="1" x14ac:dyDescent="0.35">
      <c r="A5307" s="5">
        <v>91910316937</v>
      </c>
      <c r="B5307" s="27">
        <v>420905301283</v>
      </c>
      <c r="C5307" s="28" t="s">
        <v>2262</v>
      </c>
      <c r="D5307" s="38" t="s">
        <v>2249</v>
      </c>
      <c r="E5307" s="20">
        <v>919</v>
      </c>
      <c r="F5307" s="39" t="s">
        <v>42</v>
      </c>
      <c r="G5307" s="30" t="s">
        <v>5</v>
      </c>
      <c r="H5307" s="32"/>
    </row>
    <row r="5308" spans="1:8" s="40" customFormat="1" x14ac:dyDescent="0.35">
      <c r="A5308" s="5">
        <v>91910310069</v>
      </c>
      <c r="B5308" s="27">
        <v>601125302976</v>
      </c>
      <c r="C5308" s="28" t="s">
        <v>5977</v>
      </c>
      <c r="D5308" s="38" t="s">
        <v>2250</v>
      </c>
      <c r="E5308" s="20">
        <v>919</v>
      </c>
      <c r="F5308" s="39" t="s">
        <v>42</v>
      </c>
      <c r="G5308" s="30" t="s">
        <v>5</v>
      </c>
      <c r="H5308" s="32"/>
    </row>
    <row r="5309" spans="1:8" s="40" customFormat="1" ht="28" x14ac:dyDescent="0.35">
      <c r="A5309" s="5">
        <v>91910299031</v>
      </c>
      <c r="B5309" s="27">
        <v>561019300438</v>
      </c>
      <c r="C5309" s="28" t="s">
        <v>5978</v>
      </c>
      <c r="D5309" s="38" t="s">
        <v>2263</v>
      </c>
      <c r="E5309" s="20">
        <v>919</v>
      </c>
      <c r="F5309" s="39" t="s">
        <v>42</v>
      </c>
      <c r="G5309" s="30" t="s">
        <v>5</v>
      </c>
      <c r="H5309" s="32"/>
    </row>
    <row r="5310" spans="1:8" s="40" customFormat="1" x14ac:dyDescent="0.35">
      <c r="A5310" s="5">
        <v>91910295633</v>
      </c>
      <c r="B5310" s="27">
        <v>521006300955</v>
      </c>
      <c r="C5310" s="28" t="s">
        <v>5979</v>
      </c>
      <c r="D5310" s="38" t="s">
        <v>2249</v>
      </c>
      <c r="E5310" s="20">
        <v>919</v>
      </c>
      <c r="F5310" s="39" t="s">
        <v>42</v>
      </c>
      <c r="G5310" s="30" t="s">
        <v>5</v>
      </c>
      <c r="H5310" s="32"/>
    </row>
    <row r="5311" spans="1:8" s="40" customFormat="1" ht="28" x14ac:dyDescent="0.35">
      <c r="A5311" s="5">
        <v>91910295325</v>
      </c>
      <c r="B5311" s="27">
        <v>550214302132</v>
      </c>
      <c r="C5311" s="28" t="s">
        <v>5980</v>
      </c>
      <c r="D5311" s="38" t="s">
        <v>9445</v>
      </c>
      <c r="E5311" s="20">
        <v>919</v>
      </c>
      <c r="F5311" s="39" t="s">
        <v>42</v>
      </c>
      <c r="G5311" s="30" t="s">
        <v>5</v>
      </c>
      <c r="H5311" s="32"/>
    </row>
    <row r="5312" spans="1:8" s="40" customFormat="1" x14ac:dyDescent="0.35">
      <c r="A5312" s="5">
        <v>91910284495</v>
      </c>
      <c r="B5312" s="27">
        <v>430121300473</v>
      </c>
      <c r="C5312" s="28" t="s">
        <v>5981</v>
      </c>
      <c r="D5312" s="38" t="s">
        <v>9446</v>
      </c>
      <c r="E5312" s="20">
        <v>919</v>
      </c>
      <c r="F5312" s="39" t="s">
        <v>42</v>
      </c>
      <c r="G5312" s="30" t="s">
        <v>5</v>
      </c>
      <c r="H5312" s="32"/>
    </row>
    <row r="5313" spans="1:8" s="40" customFormat="1" x14ac:dyDescent="0.35">
      <c r="A5313" s="5">
        <v>91910275694</v>
      </c>
      <c r="B5313" s="27">
        <v>711128302261</v>
      </c>
      <c r="C5313" s="28" t="s">
        <v>5982</v>
      </c>
      <c r="D5313" s="38" t="s">
        <v>2263</v>
      </c>
      <c r="E5313" s="20">
        <v>919</v>
      </c>
      <c r="F5313" s="39" t="s">
        <v>42</v>
      </c>
      <c r="G5313" s="30" t="s">
        <v>5</v>
      </c>
      <c r="H5313" s="32"/>
    </row>
    <row r="5314" spans="1:8" s="40" customFormat="1" x14ac:dyDescent="0.35">
      <c r="A5314" s="5">
        <v>91910255359</v>
      </c>
      <c r="B5314" s="27">
        <v>610428301825</v>
      </c>
      <c r="C5314" s="28" t="s">
        <v>5983</v>
      </c>
      <c r="D5314" s="38" t="s">
        <v>2249</v>
      </c>
      <c r="E5314" s="20">
        <v>919</v>
      </c>
      <c r="F5314" s="39" t="s">
        <v>42</v>
      </c>
      <c r="G5314" s="30" t="s">
        <v>5</v>
      </c>
      <c r="H5314" s="32"/>
    </row>
    <row r="5315" spans="1:8" s="40" customFormat="1" x14ac:dyDescent="0.35">
      <c r="A5315" s="5">
        <v>91910246756</v>
      </c>
      <c r="B5315" s="27">
        <v>510508300018</v>
      </c>
      <c r="C5315" s="28" t="s">
        <v>5984</v>
      </c>
      <c r="D5315" s="38" t="s">
        <v>2249</v>
      </c>
      <c r="E5315" s="20">
        <v>919</v>
      </c>
      <c r="F5315" s="39" t="s">
        <v>42</v>
      </c>
      <c r="G5315" s="30" t="s">
        <v>5</v>
      </c>
      <c r="H5315" s="32"/>
    </row>
    <row r="5316" spans="1:8" s="40" customFormat="1" ht="28" x14ac:dyDescent="0.35">
      <c r="A5316" s="5">
        <v>91910233897</v>
      </c>
      <c r="B5316" s="27">
        <v>490213301948</v>
      </c>
      <c r="C5316" s="28" t="s">
        <v>5985</v>
      </c>
      <c r="D5316" s="38" t="s">
        <v>5</v>
      </c>
      <c r="E5316" s="20">
        <v>919</v>
      </c>
      <c r="F5316" s="39" t="s">
        <v>42</v>
      </c>
      <c r="G5316" s="30" t="s">
        <v>5</v>
      </c>
      <c r="H5316" s="32"/>
    </row>
    <row r="5317" spans="1:8" s="40" customFormat="1" x14ac:dyDescent="0.35">
      <c r="A5317" s="5">
        <v>91910225676</v>
      </c>
      <c r="B5317" s="27">
        <v>630913300480</v>
      </c>
      <c r="C5317" s="28" t="s">
        <v>5986</v>
      </c>
      <c r="D5317" s="38" t="s">
        <v>2263</v>
      </c>
      <c r="E5317" s="20">
        <v>919</v>
      </c>
      <c r="F5317" s="39" t="s">
        <v>42</v>
      </c>
      <c r="G5317" s="30" t="s">
        <v>5</v>
      </c>
      <c r="H5317" s="32"/>
    </row>
    <row r="5318" spans="1:8" s="40" customFormat="1" x14ac:dyDescent="0.35">
      <c r="A5318" s="5">
        <v>91910225335</v>
      </c>
      <c r="B5318" s="27">
        <v>520223301316</v>
      </c>
      <c r="C5318" s="28" t="s">
        <v>5987</v>
      </c>
      <c r="D5318" s="38" t="s">
        <v>2263</v>
      </c>
      <c r="E5318" s="20">
        <v>919</v>
      </c>
      <c r="F5318" s="39" t="s">
        <v>42</v>
      </c>
      <c r="G5318" s="30" t="s">
        <v>5</v>
      </c>
      <c r="H5318" s="32"/>
    </row>
    <row r="5319" spans="1:8" s="40" customFormat="1" ht="28" x14ac:dyDescent="0.35">
      <c r="A5319" s="5">
        <v>91910223537</v>
      </c>
      <c r="B5319" s="27">
        <v>571230300289</v>
      </c>
      <c r="C5319" s="28" t="s">
        <v>5988</v>
      </c>
      <c r="D5319" s="38" t="s">
        <v>9447</v>
      </c>
      <c r="E5319" s="20">
        <v>919</v>
      </c>
      <c r="F5319" s="39" t="s">
        <v>42</v>
      </c>
      <c r="G5319" s="30" t="s">
        <v>5</v>
      </c>
      <c r="H5319" s="32"/>
    </row>
    <row r="5320" spans="1:8" s="40" customFormat="1" x14ac:dyDescent="0.35">
      <c r="A5320" s="5">
        <v>91910207942</v>
      </c>
      <c r="B5320" s="27">
        <v>570901300739</v>
      </c>
      <c r="C5320" s="28" t="s">
        <v>5989</v>
      </c>
      <c r="D5320" s="38" t="s">
        <v>9448</v>
      </c>
      <c r="E5320" s="20">
        <v>919</v>
      </c>
      <c r="F5320" s="39" t="s">
        <v>42</v>
      </c>
      <c r="G5320" s="30" t="s">
        <v>5</v>
      </c>
      <c r="H5320" s="32"/>
    </row>
    <row r="5321" spans="1:8" s="40" customFormat="1" x14ac:dyDescent="0.35">
      <c r="A5321" s="5">
        <v>91910122455</v>
      </c>
      <c r="B5321" s="27">
        <v>461221400607</v>
      </c>
      <c r="C5321" s="28" t="s">
        <v>5990</v>
      </c>
      <c r="D5321" s="38" t="s">
        <v>2263</v>
      </c>
      <c r="E5321" s="20">
        <v>919</v>
      </c>
      <c r="F5321" s="39" t="s">
        <v>42</v>
      </c>
      <c r="G5321" s="30" t="s">
        <v>5</v>
      </c>
      <c r="H5321" s="32"/>
    </row>
    <row r="5322" spans="1:8" s="40" customFormat="1" ht="28" x14ac:dyDescent="0.35">
      <c r="A5322" s="5">
        <v>91910111944</v>
      </c>
      <c r="B5322" s="27">
        <v>530501301091</v>
      </c>
      <c r="C5322" s="28" t="s">
        <v>5991</v>
      </c>
      <c r="D5322" s="38" t="s">
        <v>2263</v>
      </c>
      <c r="E5322" s="20">
        <v>919</v>
      </c>
      <c r="F5322" s="39" t="s">
        <v>42</v>
      </c>
      <c r="G5322" s="30" t="s">
        <v>5</v>
      </c>
      <c r="H5322" s="32"/>
    </row>
    <row r="5323" spans="1:8" s="40" customFormat="1" x14ac:dyDescent="0.35">
      <c r="A5323" s="5">
        <v>91910111680</v>
      </c>
      <c r="B5323" s="27">
        <v>470210300810</v>
      </c>
      <c r="C5323" s="28" t="s">
        <v>5992</v>
      </c>
      <c r="D5323" s="38" t="s">
        <v>2263</v>
      </c>
      <c r="E5323" s="20">
        <v>919</v>
      </c>
      <c r="F5323" s="39" t="s">
        <v>42</v>
      </c>
      <c r="G5323" s="30" t="s">
        <v>5</v>
      </c>
      <c r="H5323" s="32"/>
    </row>
    <row r="5324" spans="1:8" s="40" customFormat="1" x14ac:dyDescent="0.35">
      <c r="A5324" s="5">
        <v>91910111438</v>
      </c>
      <c r="B5324" s="27">
        <v>590125300823</v>
      </c>
      <c r="C5324" s="28" t="s">
        <v>5993</v>
      </c>
      <c r="D5324" s="38" t="s">
        <v>2263</v>
      </c>
      <c r="E5324" s="20">
        <v>919</v>
      </c>
      <c r="F5324" s="39" t="s">
        <v>42</v>
      </c>
      <c r="G5324" s="30" t="s">
        <v>5</v>
      </c>
      <c r="H5324" s="32"/>
    </row>
    <row r="5325" spans="1:8" s="40" customFormat="1" ht="28" x14ac:dyDescent="0.35">
      <c r="A5325" s="5">
        <v>91910088957</v>
      </c>
      <c r="B5325" s="27">
        <v>420927300017</v>
      </c>
      <c r="C5325" s="28" t="s">
        <v>5994</v>
      </c>
      <c r="D5325" s="38" t="s">
        <v>9396</v>
      </c>
      <c r="E5325" s="20">
        <v>919</v>
      </c>
      <c r="F5325" s="39" t="s">
        <v>42</v>
      </c>
      <c r="G5325" s="30" t="s">
        <v>5</v>
      </c>
      <c r="H5325" s="32"/>
    </row>
    <row r="5326" spans="1:8" s="40" customFormat="1" x14ac:dyDescent="0.35">
      <c r="A5326" s="5">
        <v>91910081762</v>
      </c>
      <c r="B5326" s="27">
        <v>641002301014</v>
      </c>
      <c r="C5326" s="28" t="s">
        <v>5995</v>
      </c>
      <c r="D5326" s="38" t="s">
        <v>9404</v>
      </c>
      <c r="E5326" s="20">
        <v>919</v>
      </c>
      <c r="F5326" s="39" t="s">
        <v>42</v>
      </c>
      <c r="G5326" s="30" t="s">
        <v>5</v>
      </c>
      <c r="H5326" s="32"/>
    </row>
    <row r="5327" spans="1:8" s="40" customFormat="1" ht="28" x14ac:dyDescent="0.35">
      <c r="A5327" s="5">
        <v>91910080522</v>
      </c>
      <c r="B5327" s="27">
        <v>540509300613</v>
      </c>
      <c r="C5327" s="28" t="s">
        <v>5996</v>
      </c>
      <c r="D5327" s="38" t="s">
        <v>9449</v>
      </c>
      <c r="E5327" s="20">
        <v>919</v>
      </c>
      <c r="F5327" s="39" t="s">
        <v>42</v>
      </c>
      <c r="G5327" s="30" t="s">
        <v>5</v>
      </c>
      <c r="H5327" s="32"/>
    </row>
    <row r="5328" spans="1:8" s="40" customFormat="1" x14ac:dyDescent="0.35">
      <c r="A5328" s="5">
        <v>91910070294</v>
      </c>
      <c r="B5328" s="27">
        <v>360601301128</v>
      </c>
      <c r="C5328" s="28" t="s">
        <v>5997</v>
      </c>
      <c r="D5328" s="38" t="s">
        <v>2263</v>
      </c>
      <c r="E5328" s="20">
        <v>919</v>
      </c>
      <c r="F5328" s="39" t="s">
        <v>42</v>
      </c>
      <c r="G5328" s="30" t="s">
        <v>5</v>
      </c>
      <c r="H5328" s="32"/>
    </row>
    <row r="5329" spans="1:8" s="40" customFormat="1" x14ac:dyDescent="0.35">
      <c r="A5329" s="5">
        <v>91910065342</v>
      </c>
      <c r="B5329" s="27">
        <v>761124301716</v>
      </c>
      <c r="C5329" s="28" t="s">
        <v>5998</v>
      </c>
      <c r="D5329" s="38"/>
      <c r="E5329" s="20">
        <v>919</v>
      </c>
      <c r="F5329" s="39" t="s">
        <v>42</v>
      </c>
      <c r="G5329" s="30" t="s">
        <v>5</v>
      </c>
      <c r="H5329" s="32"/>
    </row>
    <row r="5330" spans="1:8" s="40" customFormat="1" x14ac:dyDescent="0.35">
      <c r="A5330" s="5">
        <v>91910037248</v>
      </c>
      <c r="B5330" s="27">
        <v>500802300728</v>
      </c>
      <c r="C5330" s="28" t="s">
        <v>5999</v>
      </c>
      <c r="D5330" s="38" t="s">
        <v>2263</v>
      </c>
      <c r="E5330" s="20">
        <v>919</v>
      </c>
      <c r="F5330" s="39" t="s">
        <v>42</v>
      </c>
      <c r="G5330" s="30" t="s">
        <v>5</v>
      </c>
      <c r="H5330" s="32"/>
    </row>
    <row r="5331" spans="1:8" s="40" customFormat="1" x14ac:dyDescent="0.35">
      <c r="A5331" s="5">
        <v>91910026363</v>
      </c>
      <c r="B5331" s="27">
        <v>610928400663</v>
      </c>
      <c r="C5331" s="28" t="s">
        <v>6000</v>
      </c>
      <c r="D5331" s="38" t="s">
        <v>2250</v>
      </c>
      <c r="E5331" s="20">
        <v>919</v>
      </c>
      <c r="F5331" s="39" t="s">
        <v>42</v>
      </c>
      <c r="G5331" s="30" t="s">
        <v>5</v>
      </c>
      <c r="H5331" s="32"/>
    </row>
    <row r="5332" spans="1:8" s="40" customFormat="1" x14ac:dyDescent="0.35">
      <c r="A5332" s="5">
        <v>91910020639</v>
      </c>
      <c r="B5332" s="27">
        <v>660501304012</v>
      </c>
      <c r="C5332" s="28" t="s">
        <v>6001</v>
      </c>
      <c r="D5332" s="38" t="s">
        <v>2263</v>
      </c>
      <c r="E5332" s="20">
        <v>919</v>
      </c>
      <c r="F5332" s="39" t="s">
        <v>42</v>
      </c>
      <c r="G5332" s="30" t="s">
        <v>5</v>
      </c>
      <c r="H5332" s="32"/>
    </row>
    <row r="5333" spans="1:8" s="40" customFormat="1" ht="28" x14ac:dyDescent="0.35">
      <c r="A5333" s="5">
        <v>91910015379</v>
      </c>
      <c r="B5333" s="27">
        <v>550820302513</v>
      </c>
      <c r="C5333" s="28" t="s">
        <v>6002</v>
      </c>
      <c r="D5333" s="38" t="s">
        <v>9450</v>
      </c>
      <c r="E5333" s="20">
        <v>919</v>
      </c>
      <c r="F5333" s="39" t="s">
        <v>42</v>
      </c>
      <c r="G5333" s="30" t="s">
        <v>5</v>
      </c>
      <c r="H5333" s="32"/>
    </row>
    <row r="5334" spans="1:8" s="40" customFormat="1" x14ac:dyDescent="0.35">
      <c r="A5334" s="5">
        <v>91910014007</v>
      </c>
      <c r="B5334" s="27">
        <v>440625400667</v>
      </c>
      <c r="C5334" s="28" t="s">
        <v>6003</v>
      </c>
      <c r="D5334" s="38" t="s">
        <v>2250</v>
      </c>
      <c r="E5334" s="20">
        <v>919</v>
      </c>
      <c r="F5334" s="39" t="s">
        <v>42</v>
      </c>
      <c r="G5334" s="30" t="s">
        <v>5</v>
      </c>
      <c r="H5334" s="32"/>
    </row>
    <row r="5335" spans="1:8" s="40" customFormat="1" ht="28" x14ac:dyDescent="0.35">
      <c r="A5335" s="5">
        <v>91910008526</v>
      </c>
      <c r="B5335" s="27">
        <v>711003402624</v>
      </c>
      <c r="C5335" s="28" t="s">
        <v>6004</v>
      </c>
      <c r="D5335" s="38" t="s">
        <v>9451</v>
      </c>
      <c r="E5335" s="20">
        <v>919</v>
      </c>
      <c r="F5335" s="39" t="s">
        <v>42</v>
      </c>
      <c r="G5335" s="30" t="s">
        <v>5</v>
      </c>
      <c r="H5335" s="32"/>
    </row>
    <row r="5336" spans="1:8" s="40" customFormat="1" ht="28" x14ac:dyDescent="0.35">
      <c r="A5336" s="5">
        <v>91910006149</v>
      </c>
      <c r="B5336" s="27">
        <v>700713400584</v>
      </c>
      <c r="C5336" s="28" t="s">
        <v>6005</v>
      </c>
      <c r="D5336" s="38"/>
      <c r="E5336" s="20">
        <v>919</v>
      </c>
      <c r="F5336" s="39" t="s">
        <v>42</v>
      </c>
      <c r="G5336" s="30" t="s">
        <v>5</v>
      </c>
      <c r="H5336" s="32"/>
    </row>
    <row r="5337" spans="1:8" s="40" customFormat="1" x14ac:dyDescent="0.35">
      <c r="A5337" s="6">
        <v>91900217285</v>
      </c>
      <c r="B5337" s="27">
        <v>170950034242</v>
      </c>
      <c r="C5337" s="28"/>
      <c r="D5337" s="38" t="s">
        <v>2264</v>
      </c>
      <c r="E5337" s="24">
        <v>919</v>
      </c>
      <c r="F5337" s="39" t="s">
        <v>42</v>
      </c>
      <c r="G5337" s="33"/>
      <c r="H5337" s="32" t="s">
        <v>6</v>
      </c>
    </row>
    <row r="5338" spans="1:8" s="40" customFormat="1" ht="28" x14ac:dyDescent="0.35">
      <c r="A5338" s="6">
        <v>91900217119</v>
      </c>
      <c r="B5338" s="27">
        <v>170750005707</v>
      </c>
      <c r="C5338" s="28"/>
      <c r="D5338" s="38" t="s">
        <v>9912</v>
      </c>
      <c r="E5338" s="24">
        <v>919</v>
      </c>
      <c r="F5338" s="39" t="s">
        <v>42</v>
      </c>
      <c r="G5338" s="33"/>
      <c r="H5338" s="32" t="s">
        <v>6</v>
      </c>
    </row>
    <row r="5339" spans="1:8" s="40" customFormat="1" ht="42" x14ac:dyDescent="0.35">
      <c r="A5339" s="6">
        <v>91900216617</v>
      </c>
      <c r="B5339" s="27">
        <v>170140011100</v>
      </c>
      <c r="C5339" s="28"/>
      <c r="D5339" s="38" t="s">
        <v>2265</v>
      </c>
      <c r="E5339" s="24">
        <v>919</v>
      </c>
      <c r="F5339" s="39" t="s">
        <v>42</v>
      </c>
      <c r="G5339" s="33"/>
      <c r="H5339" s="32" t="s">
        <v>6</v>
      </c>
    </row>
    <row r="5340" spans="1:8" s="40" customFormat="1" ht="42" x14ac:dyDescent="0.35">
      <c r="A5340" s="6">
        <v>91900216155</v>
      </c>
      <c r="B5340" s="27">
        <v>160740008933</v>
      </c>
      <c r="C5340" s="28"/>
      <c r="D5340" s="38" t="s">
        <v>2266</v>
      </c>
      <c r="E5340" s="24">
        <v>919</v>
      </c>
      <c r="F5340" s="39" t="s">
        <v>42</v>
      </c>
      <c r="G5340" s="33"/>
      <c r="H5340" s="32" t="s">
        <v>6</v>
      </c>
    </row>
    <row r="5341" spans="1:8" s="40" customFormat="1" ht="28" x14ac:dyDescent="0.35">
      <c r="A5341" s="6">
        <v>91900215971</v>
      </c>
      <c r="B5341" s="27">
        <v>160440028461</v>
      </c>
      <c r="C5341" s="28"/>
      <c r="D5341" s="38" t="s">
        <v>2267</v>
      </c>
      <c r="E5341" s="24">
        <v>919</v>
      </c>
      <c r="F5341" s="39" t="s">
        <v>42</v>
      </c>
      <c r="G5341" s="33"/>
      <c r="H5341" s="32" t="s">
        <v>6</v>
      </c>
    </row>
    <row r="5342" spans="1:8" s="40" customFormat="1" ht="42" x14ac:dyDescent="0.35">
      <c r="A5342" s="6">
        <v>91900214962</v>
      </c>
      <c r="B5342" s="27">
        <v>140440008423</v>
      </c>
      <c r="C5342" s="28"/>
      <c r="D5342" s="38" t="s">
        <v>2268</v>
      </c>
      <c r="E5342" s="24">
        <v>919</v>
      </c>
      <c r="F5342" s="39" t="s">
        <v>42</v>
      </c>
      <c r="G5342" s="33"/>
      <c r="H5342" s="32" t="s">
        <v>6</v>
      </c>
    </row>
    <row r="5343" spans="1:8" s="40" customFormat="1" ht="28" x14ac:dyDescent="0.35">
      <c r="A5343" s="6">
        <v>91900214346</v>
      </c>
      <c r="B5343" s="27">
        <v>121040016419</v>
      </c>
      <c r="C5343" s="28"/>
      <c r="D5343" s="38" t="s">
        <v>2269</v>
      </c>
      <c r="E5343" s="24">
        <v>919</v>
      </c>
      <c r="F5343" s="39" t="s">
        <v>42</v>
      </c>
      <c r="G5343" s="33"/>
      <c r="H5343" s="32" t="s">
        <v>6</v>
      </c>
    </row>
    <row r="5344" spans="1:8" s="40" customFormat="1" ht="28" x14ac:dyDescent="0.35">
      <c r="A5344" s="6">
        <v>91900213865</v>
      </c>
      <c r="B5344" s="27">
        <v>111240016365</v>
      </c>
      <c r="C5344" s="28"/>
      <c r="D5344" s="38" t="s">
        <v>2270</v>
      </c>
      <c r="E5344" s="24">
        <v>919</v>
      </c>
      <c r="F5344" s="39" t="s">
        <v>42</v>
      </c>
      <c r="G5344" s="33"/>
      <c r="H5344" s="32" t="s">
        <v>6</v>
      </c>
    </row>
    <row r="5345" spans="1:8" s="40" customFormat="1" ht="28" x14ac:dyDescent="0.35">
      <c r="A5345" s="6">
        <v>91900213832</v>
      </c>
      <c r="B5345" s="27">
        <v>111240016098</v>
      </c>
      <c r="C5345" s="28"/>
      <c r="D5345" s="38" t="s">
        <v>2271</v>
      </c>
      <c r="E5345" s="24">
        <v>919</v>
      </c>
      <c r="F5345" s="39" t="s">
        <v>42</v>
      </c>
      <c r="G5345" s="33"/>
      <c r="H5345" s="32" t="s">
        <v>6</v>
      </c>
    </row>
    <row r="5346" spans="1:8" s="40" customFormat="1" ht="28" x14ac:dyDescent="0.35">
      <c r="A5346" s="6">
        <v>91900213821</v>
      </c>
      <c r="B5346" s="27">
        <v>111240016375</v>
      </c>
      <c r="C5346" s="28"/>
      <c r="D5346" s="38" t="s">
        <v>2272</v>
      </c>
      <c r="E5346" s="24">
        <v>919</v>
      </c>
      <c r="F5346" s="39" t="s">
        <v>42</v>
      </c>
      <c r="G5346" s="33"/>
      <c r="H5346" s="32" t="s">
        <v>6</v>
      </c>
    </row>
    <row r="5347" spans="1:8" s="40" customFormat="1" ht="42" x14ac:dyDescent="0.35">
      <c r="A5347" s="6">
        <v>91900213755</v>
      </c>
      <c r="B5347" s="27">
        <v>111240016325</v>
      </c>
      <c r="C5347" s="28"/>
      <c r="D5347" s="38" t="s">
        <v>2273</v>
      </c>
      <c r="E5347" s="24">
        <v>919</v>
      </c>
      <c r="F5347" s="39" t="s">
        <v>42</v>
      </c>
      <c r="G5347" s="33"/>
      <c r="H5347" s="32" t="s">
        <v>6</v>
      </c>
    </row>
    <row r="5348" spans="1:8" s="40" customFormat="1" ht="42" x14ac:dyDescent="0.35">
      <c r="A5348" s="6">
        <v>91900213744</v>
      </c>
      <c r="B5348" s="27">
        <v>111240016335</v>
      </c>
      <c r="C5348" s="28"/>
      <c r="D5348" s="38" t="s">
        <v>2274</v>
      </c>
      <c r="E5348" s="24">
        <v>919</v>
      </c>
      <c r="F5348" s="39" t="s">
        <v>42</v>
      </c>
      <c r="G5348" s="33"/>
      <c r="H5348" s="32" t="s">
        <v>6</v>
      </c>
    </row>
    <row r="5349" spans="1:8" s="40" customFormat="1" ht="42" x14ac:dyDescent="0.35">
      <c r="A5349" s="6">
        <v>91900213733</v>
      </c>
      <c r="B5349" s="27">
        <v>111240016345</v>
      </c>
      <c r="C5349" s="28"/>
      <c r="D5349" s="38" t="s">
        <v>2275</v>
      </c>
      <c r="E5349" s="24">
        <v>919</v>
      </c>
      <c r="F5349" s="39" t="s">
        <v>42</v>
      </c>
      <c r="G5349" s="33"/>
      <c r="H5349" s="32" t="s">
        <v>6</v>
      </c>
    </row>
    <row r="5350" spans="1:8" s="40" customFormat="1" ht="28" x14ac:dyDescent="0.35">
      <c r="A5350" s="6">
        <v>91900213722</v>
      </c>
      <c r="B5350" s="27">
        <v>111240016167</v>
      </c>
      <c r="C5350" s="28"/>
      <c r="D5350" s="38" t="s">
        <v>2276</v>
      </c>
      <c r="E5350" s="24">
        <v>919</v>
      </c>
      <c r="F5350" s="39" t="s">
        <v>42</v>
      </c>
      <c r="G5350" s="33"/>
      <c r="H5350" s="32" t="s">
        <v>6</v>
      </c>
    </row>
    <row r="5351" spans="1:8" s="40" customFormat="1" ht="42" x14ac:dyDescent="0.35">
      <c r="A5351" s="6">
        <v>91900213678</v>
      </c>
      <c r="B5351" s="27">
        <v>111240011304</v>
      </c>
      <c r="C5351" s="28"/>
      <c r="D5351" s="38" t="s">
        <v>2277</v>
      </c>
      <c r="E5351" s="24">
        <v>919</v>
      </c>
      <c r="F5351" s="39" t="s">
        <v>42</v>
      </c>
      <c r="G5351" s="33"/>
      <c r="H5351" s="32" t="s">
        <v>6</v>
      </c>
    </row>
    <row r="5352" spans="1:8" s="40" customFormat="1" ht="42" x14ac:dyDescent="0.35">
      <c r="A5352" s="6">
        <v>91900213667</v>
      </c>
      <c r="B5352" s="27">
        <v>111240011314</v>
      </c>
      <c r="C5352" s="28"/>
      <c r="D5352" s="38" t="s">
        <v>2278</v>
      </c>
      <c r="E5352" s="24">
        <v>919</v>
      </c>
      <c r="F5352" s="39" t="s">
        <v>42</v>
      </c>
      <c r="G5352" s="33"/>
      <c r="H5352" s="32" t="s">
        <v>6</v>
      </c>
    </row>
    <row r="5353" spans="1:8" s="40" customFormat="1" ht="42" x14ac:dyDescent="0.35">
      <c r="A5353" s="6">
        <v>91900213656</v>
      </c>
      <c r="B5353" s="27">
        <v>111240011354</v>
      </c>
      <c r="C5353" s="28"/>
      <c r="D5353" s="38" t="s">
        <v>2279</v>
      </c>
      <c r="E5353" s="24">
        <v>919</v>
      </c>
      <c r="F5353" s="39" t="s">
        <v>42</v>
      </c>
      <c r="G5353" s="33"/>
      <c r="H5353" s="32" t="s">
        <v>6</v>
      </c>
    </row>
    <row r="5354" spans="1:8" s="40" customFormat="1" ht="28" x14ac:dyDescent="0.35">
      <c r="A5354" s="6">
        <v>91900213623</v>
      </c>
      <c r="B5354" s="27">
        <v>111140015036</v>
      </c>
      <c r="C5354" s="28"/>
      <c r="D5354" s="38" t="s">
        <v>2280</v>
      </c>
      <c r="E5354" s="24">
        <v>919</v>
      </c>
      <c r="F5354" s="39" t="s">
        <v>42</v>
      </c>
      <c r="G5354" s="33"/>
      <c r="H5354" s="32" t="s">
        <v>6</v>
      </c>
    </row>
    <row r="5355" spans="1:8" s="40" customFormat="1" ht="28" x14ac:dyDescent="0.35">
      <c r="A5355" s="6">
        <v>91900213612</v>
      </c>
      <c r="B5355" s="27">
        <v>111140015006</v>
      </c>
      <c r="C5355" s="28"/>
      <c r="D5355" s="38" t="s">
        <v>2281</v>
      </c>
      <c r="E5355" s="24">
        <v>919</v>
      </c>
      <c r="F5355" s="39" t="s">
        <v>42</v>
      </c>
      <c r="G5355" s="33"/>
      <c r="H5355" s="32" t="s">
        <v>6</v>
      </c>
    </row>
    <row r="5356" spans="1:8" s="40" customFormat="1" ht="28" x14ac:dyDescent="0.35">
      <c r="A5356" s="6">
        <v>91900213601</v>
      </c>
      <c r="B5356" s="27">
        <v>111140014947</v>
      </c>
      <c r="C5356" s="28"/>
      <c r="D5356" s="38" t="s">
        <v>2282</v>
      </c>
      <c r="E5356" s="24">
        <v>919</v>
      </c>
      <c r="F5356" s="39" t="s">
        <v>42</v>
      </c>
      <c r="G5356" s="33"/>
      <c r="H5356" s="32" t="s">
        <v>6</v>
      </c>
    </row>
    <row r="5357" spans="1:8" s="40" customFormat="1" ht="42" x14ac:dyDescent="0.35">
      <c r="A5357" s="6">
        <v>91900213381</v>
      </c>
      <c r="B5357" s="27">
        <v>110440009357</v>
      </c>
      <c r="C5357" s="28"/>
      <c r="D5357" s="38" t="s">
        <v>2283</v>
      </c>
      <c r="E5357" s="24">
        <v>919</v>
      </c>
      <c r="F5357" s="39" t="s">
        <v>42</v>
      </c>
      <c r="G5357" s="33"/>
      <c r="H5357" s="32" t="s">
        <v>6</v>
      </c>
    </row>
    <row r="5358" spans="1:8" s="40" customFormat="1" ht="28" x14ac:dyDescent="0.35">
      <c r="A5358" s="6">
        <v>91900213172</v>
      </c>
      <c r="B5358" s="27">
        <v>101140018108</v>
      </c>
      <c r="C5358" s="28"/>
      <c r="D5358" s="38" t="s">
        <v>2284</v>
      </c>
      <c r="E5358" s="24">
        <v>919</v>
      </c>
      <c r="F5358" s="39" t="s">
        <v>42</v>
      </c>
      <c r="G5358" s="33"/>
      <c r="H5358" s="32" t="s">
        <v>6</v>
      </c>
    </row>
    <row r="5359" spans="1:8" s="40" customFormat="1" ht="28" x14ac:dyDescent="0.35">
      <c r="A5359" s="6">
        <v>91900212339</v>
      </c>
      <c r="B5359" s="27">
        <v>80840012879</v>
      </c>
      <c r="C5359" s="28"/>
      <c r="D5359" s="38" t="s">
        <v>2285</v>
      </c>
      <c r="E5359" s="24">
        <v>919</v>
      </c>
      <c r="F5359" s="39" t="s">
        <v>42</v>
      </c>
      <c r="G5359" s="33"/>
      <c r="H5359" s="32" t="s">
        <v>6</v>
      </c>
    </row>
    <row r="5360" spans="1:8" s="40" customFormat="1" x14ac:dyDescent="0.35">
      <c r="A5360" s="5">
        <v>61010019119</v>
      </c>
      <c r="B5360" s="27">
        <v>620609300466</v>
      </c>
      <c r="C5360" s="28" t="s">
        <v>6006</v>
      </c>
      <c r="D5360" s="38" t="s">
        <v>9452</v>
      </c>
      <c r="E5360" s="20">
        <v>919</v>
      </c>
      <c r="F5360" s="39" t="s">
        <v>42</v>
      </c>
      <c r="G5360" s="30" t="s">
        <v>5</v>
      </c>
      <c r="H5360" s="32"/>
    </row>
    <row r="5361" spans="1:8" s="40" customFormat="1" ht="42" x14ac:dyDescent="0.35">
      <c r="A5361" s="62">
        <v>600800529775</v>
      </c>
      <c r="B5361" s="27">
        <v>81240004948</v>
      </c>
      <c r="C5361" s="28"/>
      <c r="D5361" s="38" t="s">
        <v>9913</v>
      </c>
      <c r="E5361" s="23">
        <v>920</v>
      </c>
      <c r="F5361" s="39" t="s">
        <v>43</v>
      </c>
      <c r="G5361" s="33"/>
      <c r="H5361" s="32" t="s">
        <v>6</v>
      </c>
    </row>
    <row r="5362" spans="1:8" s="40" customFormat="1" ht="42" x14ac:dyDescent="0.35">
      <c r="A5362" s="6">
        <v>600500589107</v>
      </c>
      <c r="B5362" s="27">
        <v>110440008329</v>
      </c>
      <c r="C5362" s="28"/>
      <c r="D5362" s="38" t="s">
        <v>9914</v>
      </c>
      <c r="E5362" s="23">
        <v>920</v>
      </c>
      <c r="F5362" s="39" t="s">
        <v>43</v>
      </c>
      <c r="G5362" s="33"/>
      <c r="H5362" s="32" t="s">
        <v>6</v>
      </c>
    </row>
    <row r="5363" spans="1:8" s="40" customFormat="1" ht="28" x14ac:dyDescent="0.35">
      <c r="A5363" s="6">
        <v>600500579066</v>
      </c>
      <c r="B5363" s="27">
        <v>90440006801</v>
      </c>
      <c r="C5363" s="28"/>
      <c r="D5363" s="38" t="s">
        <v>9712</v>
      </c>
      <c r="E5363" s="23">
        <v>920</v>
      </c>
      <c r="F5363" s="39" t="s">
        <v>43</v>
      </c>
      <c r="G5363" s="33"/>
      <c r="H5363" s="32" t="s">
        <v>6</v>
      </c>
    </row>
    <row r="5364" spans="1:8" s="40" customFormat="1" x14ac:dyDescent="0.35">
      <c r="A5364" s="6">
        <v>531110258963</v>
      </c>
      <c r="B5364" s="27">
        <v>380901300616</v>
      </c>
      <c r="C5364" s="28" t="s">
        <v>6007</v>
      </c>
      <c r="D5364" s="38" t="s">
        <v>6878</v>
      </c>
      <c r="E5364" s="19">
        <v>920</v>
      </c>
      <c r="F5364" s="39" t="s">
        <v>43</v>
      </c>
      <c r="G5364" s="30" t="s">
        <v>5</v>
      </c>
      <c r="H5364" s="32"/>
    </row>
    <row r="5365" spans="1:8" s="40" customFormat="1" ht="28" x14ac:dyDescent="0.35">
      <c r="A5365" s="52">
        <v>531110197088</v>
      </c>
      <c r="B5365" s="27">
        <v>660527300715</v>
      </c>
      <c r="C5365" s="28" t="s">
        <v>6008</v>
      </c>
      <c r="D5365" s="38" t="s">
        <v>9453</v>
      </c>
      <c r="E5365" s="19">
        <v>920</v>
      </c>
      <c r="F5365" s="39" t="s">
        <v>43</v>
      </c>
      <c r="G5365" s="30" t="s">
        <v>5</v>
      </c>
      <c r="H5365" s="32"/>
    </row>
    <row r="5366" spans="1:8" s="40" customFormat="1" x14ac:dyDescent="0.35">
      <c r="A5366" s="6">
        <v>531110062309</v>
      </c>
      <c r="B5366" s="27">
        <v>550519300580</v>
      </c>
      <c r="C5366" s="28" t="s">
        <v>2286</v>
      </c>
      <c r="D5366" s="38" t="s">
        <v>9454</v>
      </c>
      <c r="E5366" s="19">
        <v>920</v>
      </c>
      <c r="F5366" s="39" t="s">
        <v>43</v>
      </c>
      <c r="G5366" s="30" t="s">
        <v>5</v>
      </c>
      <c r="H5366" s="32"/>
    </row>
    <row r="5367" spans="1:8" s="40" customFormat="1" ht="42" x14ac:dyDescent="0.35">
      <c r="A5367" s="62">
        <v>531100003243</v>
      </c>
      <c r="B5367" s="27"/>
      <c r="C5367" s="28"/>
      <c r="D5367" s="38" t="s">
        <v>9915</v>
      </c>
      <c r="E5367" s="23">
        <v>920</v>
      </c>
      <c r="F5367" s="39" t="s">
        <v>43</v>
      </c>
      <c r="G5367" s="33"/>
      <c r="H5367" s="32" t="s">
        <v>6</v>
      </c>
    </row>
    <row r="5368" spans="1:8" s="40" customFormat="1" x14ac:dyDescent="0.35">
      <c r="A5368" s="62">
        <v>531100002179</v>
      </c>
      <c r="B5368" s="27">
        <v>20240016948</v>
      </c>
      <c r="C5368" s="28"/>
      <c r="D5368" s="38" t="s">
        <v>9916</v>
      </c>
      <c r="E5368" s="23">
        <v>920</v>
      </c>
      <c r="F5368" s="39" t="s">
        <v>43</v>
      </c>
      <c r="G5368" s="33"/>
      <c r="H5368" s="32" t="s">
        <v>6</v>
      </c>
    </row>
    <row r="5369" spans="1:8" s="40" customFormat="1" ht="28" x14ac:dyDescent="0.35">
      <c r="A5369" s="6">
        <v>530410054724</v>
      </c>
      <c r="B5369" s="27">
        <v>621101302740</v>
      </c>
      <c r="C5369" s="28" t="s">
        <v>6009</v>
      </c>
      <c r="D5369" s="38"/>
      <c r="E5369" s="19">
        <v>920</v>
      </c>
      <c r="F5369" s="39" t="s">
        <v>43</v>
      </c>
      <c r="G5369" s="30" t="s">
        <v>5</v>
      </c>
      <c r="H5369" s="32"/>
    </row>
    <row r="5370" spans="1:8" s="40" customFormat="1" x14ac:dyDescent="0.35">
      <c r="A5370" s="6">
        <v>530410022385</v>
      </c>
      <c r="B5370" s="27">
        <v>640706301475</v>
      </c>
      <c r="C5370" s="28" t="s">
        <v>6010</v>
      </c>
      <c r="D5370" s="38" t="s">
        <v>9455</v>
      </c>
      <c r="E5370" s="19">
        <v>920</v>
      </c>
      <c r="F5370" s="39" t="s">
        <v>43</v>
      </c>
      <c r="G5370" s="30" t="s">
        <v>5</v>
      </c>
      <c r="H5370" s="32"/>
    </row>
    <row r="5371" spans="1:8" s="40" customFormat="1" ht="42" x14ac:dyDescent="0.35">
      <c r="A5371" s="62">
        <v>92100212211</v>
      </c>
      <c r="B5371" s="27">
        <v>90940016609</v>
      </c>
      <c r="C5371" s="28"/>
      <c r="D5371" s="38" t="s">
        <v>9713</v>
      </c>
      <c r="E5371" s="23">
        <v>920</v>
      </c>
      <c r="F5371" s="39" t="s">
        <v>43</v>
      </c>
      <c r="G5371" s="33"/>
      <c r="H5371" s="32" t="s">
        <v>6</v>
      </c>
    </row>
    <row r="5372" spans="1:8" s="40" customFormat="1" x14ac:dyDescent="0.35">
      <c r="A5372" s="6">
        <v>92020254894</v>
      </c>
      <c r="B5372" s="27">
        <v>770110301045</v>
      </c>
      <c r="C5372" s="28" t="s">
        <v>2287</v>
      </c>
      <c r="D5372" s="38" t="s">
        <v>9456</v>
      </c>
      <c r="E5372" s="19">
        <v>920</v>
      </c>
      <c r="F5372" s="39" t="s">
        <v>43</v>
      </c>
      <c r="G5372" s="30" t="s">
        <v>5</v>
      </c>
      <c r="H5372" s="32"/>
    </row>
    <row r="5373" spans="1:8" s="40" customFormat="1" ht="28" x14ac:dyDescent="0.35">
      <c r="A5373" s="42">
        <v>92020196277</v>
      </c>
      <c r="B5373" s="27">
        <v>531020302917</v>
      </c>
      <c r="C5373" s="28" t="s">
        <v>6011</v>
      </c>
      <c r="D5373" s="38" t="s">
        <v>5</v>
      </c>
      <c r="E5373" s="19">
        <v>920</v>
      </c>
      <c r="F5373" s="39" t="s">
        <v>43</v>
      </c>
      <c r="G5373" s="30" t="s">
        <v>5</v>
      </c>
      <c r="H5373" s="32"/>
    </row>
    <row r="5374" spans="1:8" s="40" customFormat="1" x14ac:dyDescent="0.35">
      <c r="A5374" s="6">
        <v>92020079908</v>
      </c>
      <c r="B5374" s="27">
        <v>780731301449</v>
      </c>
      <c r="C5374" s="28" t="s">
        <v>6012</v>
      </c>
      <c r="D5374" s="38" t="s">
        <v>9457</v>
      </c>
      <c r="E5374" s="19">
        <v>920</v>
      </c>
      <c r="F5374" s="39" t="s">
        <v>43</v>
      </c>
      <c r="G5374" s="30" t="s">
        <v>5</v>
      </c>
      <c r="H5374" s="32"/>
    </row>
    <row r="5375" spans="1:8" s="40" customFormat="1" ht="28" x14ac:dyDescent="0.35">
      <c r="A5375" s="6">
        <v>92020069691</v>
      </c>
      <c r="B5375" s="27">
        <v>650625300171</v>
      </c>
      <c r="C5375" s="28" t="s">
        <v>6013</v>
      </c>
      <c r="D5375" s="38" t="s">
        <v>9458</v>
      </c>
      <c r="E5375" s="19">
        <v>920</v>
      </c>
      <c r="F5375" s="39" t="s">
        <v>43</v>
      </c>
      <c r="G5375" s="30" t="s">
        <v>5</v>
      </c>
      <c r="H5375" s="32"/>
    </row>
    <row r="5376" spans="1:8" s="40" customFormat="1" ht="28" x14ac:dyDescent="0.35">
      <c r="A5376" s="6">
        <v>92020041064</v>
      </c>
      <c r="B5376" s="27">
        <v>770716402536</v>
      </c>
      <c r="C5376" s="28" t="s">
        <v>6014</v>
      </c>
      <c r="D5376" s="38" t="s">
        <v>9459</v>
      </c>
      <c r="E5376" s="19">
        <v>920</v>
      </c>
      <c r="F5376" s="39" t="s">
        <v>43</v>
      </c>
      <c r="G5376" s="30" t="s">
        <v>5</v>
      </c>
      <c r="H5376" s="32"/>
    </row>
    <row r="5377" spans="1:8" s="40" customFormat="1" x14ac:dyDescent="0.35">
      <c r="A5377" s="6">
        <v>92010122147</v>
      </c>
      <c r="B5377" s="27">
        <v>650202302148</v>
      </c>
      <c r="C5377" s="28" t="s">
        <v>6015</v>
      </c>
      <c r="D5377" s="38"/>
      <c r="E5377" s="19">
        <v>920</v>
      </c>
      <c r="F5377" s="39" t="s">
        <v>43</v>
      </c>
      <c r="G5377" s="30" t="s">
        <v>5</v>
      </c>
      <c r="H5377" s="32"/>
    </row>
    <row r="5378" spans="1:8" s="40" customFormat="1" x14ac:dyDescent="0.35">
      <c r="A5378" s="6">
        <v>92010036085</v>
      </c>
      <c r="B5378" s="27">
        <v>500710300361</v>
      </c>
      <c r="C5378" s="28" t="s">
        <v>6016</v>
      </c>
      <c r="D5378" s="38" t="s">
        <v>9460</v>
      </c>
      <c r="E5378" s="19">
        <v>920</v>
      </c>
      <c r="F5378" s="39" t="s">
        <v>43</v>
      </c>
      <c r="G5378" s="30" t="s">
        <v>5</v>
      </c>
      <c r="H5378" s="32"/>
    </row>
    <row r="5379" spans="1:8" s="40" customFormat="1" ht="28" x14ac:dyDescent="0.35">
      <c r="A5379" s="6">
        <v>92000212966</v>
      </c>
      <c r="B5379" s="27">
        <v>160240011261</v>
      </c>
      <c r="C5379" s="28"/>
      <c r="D5379" s="38" t="s">
        <v>9917</v>
      </c>
      <c r="E5379" s="23">
        <v>920</v>
      </c>
      <c r="F5379" s="39" t="s">
        <v>43</v>
      </c>
      <c r="G5379" s="33"/>
      <c r="H5379" s="32" t="s">
        <v>6</v>
      </c>
    </row>
    <row r="5380" spans="1:8" s="40" customFormat="1" ht="42" x14ac:dyDescent="0.35">
      <c r="A5380" s="62">
        <v>92000211528</v>
      </c>
      <c r="B5380" s="27">
        <v>80640006936</v>
      </c>
      <c r="C5380" s="28"/>
      <c r="D5380" s="38" t="s">
        <v>9918</v>
      </c>
      <c r="E5380" s="23">
        <v>920</v>
      </c>
      <c r="F5380" s="39" t="s">
        <v>43</v>
      </c>
      <c r="G5380" s="33"/>
      <c r="H5380" s="32" t="s">
        <v>6</v>
      </c>
    </row>
    <row r="5381" spans="1:8" s="40" customFormat="1" ht="28" x14ac:dyDescent="0.35">
      <c r="A5381" s="62">
        <v>92000211473</v>
      </c>
      <c r="B5381" s="27">
        <v>80140003369</v>
      </c>
      <c r="C5381" s="28"/>
      <c r="D5381" s="38" t="s">
        <v>9714</v>
      </c>
      <c r="E5381" s="23">
        <v>920</v>
      </c>
      <c r="F5381" s="39" t="s">
        <v>43</v>
      </c>
      <c r="G5381" s="33"/>
      <c r="H5381" s="32" t="s">
        <v>6</v>
      </c>
    </row>
    <row r="5382" spans="1:8" s="40" customFormat="1" ht="42" x14ac:dyDescent="0.35">
      <c r="A5382" s="62">
        <v>92000211352</v>
      </c>
      <c r="B5382" s="27">
        <v>70440016697</v>
      </c>
      <c r="C5382" s="28"/>
      <c r="D5382" s="38" t="s">
        <v>9919</v>
      </c>
      <c r="E5382" s="23">
        <v>920</v>
      </c>
      <c r="F5382" s="39" t="s">
        <v>43</v>
      </c>
      <c r="G5382" s="33"/>
      <c r="H5382" s="32" t="s">
        <v>6</v>
      </c>
    </row>
    <row r="5383" spans="1:8" s="40" customFormat="1" ht="42" x14ac:dyDescent="0.35">
      <c r="A5383" s="62">
        <v>92000211341</v>
      </c>
      <c r="B5383" s="27"/>
      <c r="C5383" s="28"/>
      <c r="D5383" s="38" t="s">
        <v>9920</v>
      </c>
      <c r="E5383" s="23">
        <v>920</v>
      </c>
      <c r="F5383" s="39" t="s">
        <v>43</v>
      </c>
      <c r="G5383" s="33"/>
      <c r="H5383" s="32" t="s">
        <v>6</v>
      </c>
    </row>
    <row r="5384" spans="1:8" s="40" customFormat="1" ht="56" x14ac:dyDescent="0.35">
      <c r="A5384" s="62">
        <v>92000210882</v>
      </c>
      <c r="B5384" s="27">
        <v>50240026257</v>
      </c>
      <c r="C5384" s="28"/>
      <c r="D5384" s="38" t="s">
        <v>9921</v>
      </c>
      <c r="E5384" s="23">
        <v>920</v>
      </c>
      <c r="F5384" s="39" t="s">
        <v>43</v>
      </c>
      <c r="G5384" s="33"/>
      <c r="H5384" s="32" t="s">
        <v>6</v>
      </c>
    </row>
    <row r="5385" spans="1:8" s="40" customFormat="1" x14ac:dyDescent="0.35">
      <c r="A5385" s="62">
        <v>92000210321</v>
      </c>
      <c r="B5385" s="27"/>
      <c r="C5385" s="28"/>
      <c r="D5385" s="38" t="s">
        <v>9715</v>
      </c>
      <c r="E5385" s="23">
        <v>920</v>
      </c>
      <c r="F5385" s="39" t="s">
        <v>43</v>
      </c>
      <c r="G5385" s="33"/>
      <c r="H5385" s="32" t="s">
        <v>6</v>
      </c>
    </row>
    <row r="5386" spans="1:8" s="40" customFormat="1" x14ac:dyDescent="0.35">
      <c r="A5386" s="45">
        <v>531410234549</v>
      </c>
      <c r="B5386" s="27">
        <v>430517300288</v>
      </c>
      <c r="C5386" s="28" t="s">
        <v>6017</v>
      </c>
      <c r="D5386" s="38" t="s">
        <v>9461</v>
      </c>
      <c r="E5386" s="63">
        <v>921</v>
      </c>
      <c r="F5386" s="39" t="s">
        <v>44</v>
      </c>
      <c r="G5386" s="30" t="s">
        <v>5</v>
      </c>
      <c r="H5386" s="32"/>
    </row>
    <row r="5387" spans="1:8" s="40" customFormat="1" x14ac:dyDescent="0.35">
      <c r="A5387" s="45">
        <v>531210074229</v>
      </c>
      <c r="B5387" s="27">
        <v>641112300699</v>
      </c>
      <c r="C5387" s="28" t="s">
        <v>6018</v>
      </c>
      <c r="D5387" s="38" t="s">
        <v>9462</v>
      </c>
      <c r="E5387" s="63">
        <v>921</v>
      </c>
      <c r="F5387" s="39" t="s">
        <v>44</v>
      </c>
      <c r="G5387" s="30" t="s">
        <v>5</v>
      </c>
      <c r="H5387" s="32"/>
    </row>
    <row r="5388" spans="1:8" s="40" customFormat="1" ht="28" x14ac:dyDescent="0.35">
      <c r="A5388" s="64">
        <v>531200006527</v>
      </c>
      <c r="B5388" s="27">
        <v>980640003985</v>
      </c>
      <c r="C5388" s="28"/>
      <c r="D5388" s="38" t="s">
        <v>9922</v>
      </c>
      <c r="E5388" s="63">
        <v>921</v>
      </c>
      <c r="F5388" s="39" t="s">
        <v>44</v>
      </c>
      <c r="G5388" s="33"/>
      <c r="H5388" s="32" t="s">
        <v>6</v>
      </c>
    </row>
    <row r="5389" spans="1:8" s="40" customFormat="1" x14ac:dyDescent="0.35">
      <c r="A5389" s="45">
        <v>92210189486</v>
      </c>
      <c r="B5389" s="27">
        <v>770101309844</v>
      </c>
      <c r="C5389" s="28" t="s">
        <v>6019</v>
      </c>
      <c r="D5389" s="38" t="s">
        <v>9463</v>
      </c>
      <c r="E5389" s="63">
        <v>921</v>
      </c>
      <c r="F5389" s="39" t="s">
        <v>44</v>
      </c>
      <c r="G5389" s="30" t="s">
        <v>5</v>
      </c>
      <c r="H5389" s="32"/>
    </row>
    <row r="5390" spans="1:8" s="40" customFormat="1" x14ac:dyDescent="0.35">
      <c r="A5390" s="41">
        <v>92120226364</v>
      </c>
      <c r="B5390" s="27">
        <v>891202302417</v>
      </c>
      <c r="C5390" s="28" t="s">
        <v>6020</v>
      </c>
      <c r="D5390" s="38" t="s">
        <v>9716</v>
      </c>
      <c r="E5390" s="63">
        <v>921</v>
      </c>
      <c r="F5390" s="39" t="s">
        <v>44</v>
      </c>
      <c r="G5390" s="30" t="s">
        <v>5</v>
      </c>
      <c r="H5390" s="32"/>
    </row>
    <row r="5391" spans="1:8" s="40" customFormat="1" ht="28" x14ac:dyDescent="0.35">
      <c r="A5391" s="41">
        <v>92120188753</v>
      </c>
      <c r="B5391" s="27">
        <v>900416301543</v>
      </c>
      <c r="C5391" s="28" t="s">
        <v>2288</v>
      </c>
      <c r="D5391" s="38" t="s">
        <v>9464</v>
      </c>
      <c r="E5391" s="63">
        <v>921</v>
      </c>
      <c r="F5391" s="39" t="s">
        <v>44</v>
      </c>
      <c r="G5391" s="30" t="s">
        <v>5</v>
      </c>
      <c r="H5391" s="32"/>
    </row>
    <row r="5392" spans="1:8" s="40" customFormat="1" ht="28" x14ac:dyDescent="0.35">
      <c r="A5392" s="41">
        <v>92110016755</v>
      </c>
      <c r="B5392" s="27">
        <v>761111300231</v>
      </c>
      <c r="C5392" s="28" t="s">
        <v>2289</v>
      </c>
      <c r="D5392" s="38" t="s">
        <v>9465</v>
      </c>
      <c r="E5392" s="63">
        <v>921</v>
      </c>
      <c r="F5392" s="39" t="s">
        <v>44</v>
      </c>
      <c r="G5392" s="30" t="s">
        <v>5</v>
      </c>
      <c r="H5392" s="32"/>
    </row>
    <row r="5393" spans="1:8" s="40" customFormat="1" ht="28" x14ac:dyDescent="0.35">
      <c r="A5393" s="64">
        <v>92100213462</v>
      </c>
      <c r="B5393" s="27">
        <v>150640015376</v>
      </c>
      <c r="C5393" s="28"/>
      <c r="D5393" s="38" t="s">
        <v>9923</v>
      </c>
      <c r="E5393" s="63">
        <v>921</v>
      </c>
      <c r="F5393" s="39" t="s">
        <v>44</v>
      </c>
      <c r="G5393" s="33"/>
      <c r="H5393" s="32" t="s">
        <v>6</v>
      </c>
    </row>
    <row r="5394" spans="1:8" s="40" customFormat="1" ht="56" x14ac:dyDescent="0.35">
      <c r="A5394" s="64">
        <v>92100213011</v>
      </c>
      <c r="B5394" s="27">
        <v>130341005568</v>
      </c>
      <c r="C5394" s="28"/>
      <c r="D5394" s="38" t="s">
        <v>9924</v>
      </c>
      <c r="E5394" s="63">
        <v>921</v>
      </c>
      <c r="F5394" s="39" t="s">
        <v>44</v>
      </c>
      <c r="G5394" s="33"/>
      <c r="H5394" s="32" t="s">
        <v>6</v>
      </c>
    </row>
    <row r="5395" spans="1:8" s="40" customFormat="1" ht="28" x14ac:dyDescent="0.35">
      <c r="A5395" s="64">
        <v>92100211939</v>
      </c>
      <c r="B5395" s="27">
        <v>80340008238</v>
      </c>
      <c r="C5395" s="28"/>
      <c r="D5395" s="38" t="s">
        <v>9925</v>
      </c>
      <c r="E5395" s="63">
        <v>921</v>
      </c>
      <c r="F5395" s="39" t="s">
        <v>44</v>
      </c>
      <c r="G5395" s="33"/>
      <c r="H5395" s="32" t="s">
        <v>6</v>
      </c>
    </row>
    <row r="5396" spans="1:8" s="40" customFormat="1" x14ac:dyDescent="0.35">
      <c r="A5396" s="45">
        <v>91910263327</v>
      </c>
      <c r="B5396" s="27">
        <v>601020300760</v>
      </c>
      <c r="C5396" s="28" t="s">
        <v>2290</v>
      </c>
      <c r="D5396" s="38" t="s">
        <v>9466</v>
      </c>
      <c r="E5396" s="63">
        <v>921</v>
      </c>
      <c r="F5396" s="39" t="s">
        <v>44</v>
      </c>
      <c r="G5396" s="30" t="s">
        <v>5</v>
      </c>
      <c r="H5396" s="32"/>
    </row>
    <row r="5397" spans="1:8" s="40" customFormat="1" x14ac:dyDescent="0.35">
      <c r="A5397" s="5">
        <v>582120114444</v>
      </c>
      <c r="B5397" s="27">
        <v>860127400957</v>
      </c>
      <c r="C5397" s="28" t="s">
        <v>6021</v>
      </c>
      <c r="D5397" s="38" t="s">
        <v>9467</v>
      </c>
      <c r="E5397" s="20">
        <v>922</v>
      </c>
      <c r="F5397" s="39" t="s">
        <v>45</v>
      </c>
      <c r="G5397" s="30" t="s">
        <v>5</v>
      </c>
      <c r="H5397" s="32"/>
    </row>
    <row r="5398" spans="1:8" s="40" customFormat="1" x14ac:dyDescent="0.35">
      <c r="A5398" s="5">
        <v>92120129846</v>
      </c>
      <c r="B5398" s="27">
        <v>850124302939</v>
      </c>
      <c r="C5398" s="28" t="s">
        <v>6022</v>
      </c>
      <c r="D5398" s="38" t="s">
        <v>9468</v>
      </c>
      <c r="E5398" s="20">
        <v>922</v>
      </c>
      <c r="F5398" s="39" t="s">
        <v>45</v>
      </c>
      <c r="G5398" s="30" t="s">
        <v>5</v>
      </c>
      <c r="H5398" s="32"/>
    </row>
    <row r="5399" spans="1:8" s="40" customFormat="1" ht="28" x14ac:dyDescent="0.35">
      <c r="A5399" s="5">
        <v>92220265358</v>
      </c>
      <c r="B5399" s="27">
        <v>570614301727</v>
      </c>
      <c r="C5399" s="28" t="s">
        <v>2291</v>
      </c>
      <c r="D5399" s="38" t="s">
        <v>9469</v>
      </c>
      <c r="E5399" s="20">
        <v>922</v>
      </c>
      <c r="F5399" s="39" t="s">
        <v>45</v>
      </c>
      <c r="G5399" s="30" t="s">
        <v>5</v>
      </c>
      <c r="H5399" s="32"/>
    </row>
    <row r="5400" spans="1:8" s="40" customFormat="1" ht="28" x14ac:dyDescent="0.35">
      <c r="A5400" s="6">
        <v>92200213506</v>
      </c>
      <c r="B5400" s="27"/>
      <c r="C5400" s="28"/>
      <c r="D5400" s="38" t="s">
        <v>9717</v>
      </c>
      <c r="E5400" s="23">
        <v>922</v>
      </c>
      <c r="F5400" s="39" t="s">
        <v>45</v>
      </c>
      <c r="G5400" s="33"/>
      <c r="H5400" s="32" t="s">
        <v>6</v>
      </c>
    </row>
    <row r="5401" spans="1:8" s="40" customFormat="1" x14ac:dyDescent="0.35">
      <c r="A5401" s="6">
        <v>531400025212</v>
      </c>
      <c r="B5401" s="27"/>
      <c r="C5401" s="28"/>
      <c r="D5401" s="38" t="s">
        <v>9718</v>
      </c>
      <c r="E5401" s="23">
        <v>922</v>
      </c>
      <c r="F5401" s="39" t="s">
        <v>45</v>
      </c>
      <c r="G5401" s="33"/>
      <c r="H5401" s="32" t="s">
        <v>6</v>
      </c>
    </row>
    <row r="5402" spans="1:8" s="40" customFormat="1" x14ac:dyDescent="0.35">
      <c r="A5402" s="6">
        <v>92200002666</v>
      </c>
      <c r="B5402" s="27">
        <v>991140007824</v>
      </c>
      <c r="C5402" s="28"/>
      <c r="D5402" s="38" t="s">
        <v>2292</v>
      </c>
      <c r="E5402" s="23">
        <v>922</v>
      </c>
      <c r="F5402" s="39" t="s">
        <v>45</v>
      </c>
      <c r="G5402" s="33"/>
      <c r="H5402" s="32" t="s">
        <v>6</v>
      </c>
    </row>
    <row r="5403" spans="1:8" s="40" customFormat="1" ht="42" x14ac:dyDescent="0.35">
      <c r="A5403" s="6">
        <v>92200002710</v>
      </c>
      <c r="B5403" s="27">
        <v>990240010187</v>
      </c>
      <c r="C5403" s="28"/>
      <c r="D5403" s="38" t="s">
        <v>2293</v>
      </c>
      <c r="E5403" s="23">
        <v>922</v>
      </c>
      <c r="F5403" s="39" t="s">
        <v>45</v>
      </c>
      <c r="G5403" s="33"/>
      <c r="H5403" s="32" t="s">
        <v>6</v>
      </c>
    </row>
    <row r="5404" spans="1:8" s="40" customFormat="1" x14ac:dyDescent="0.3">
      <c r="A5404" s="6">
        <v>531400002697</v>
      </c>
      <c r="B5404" s="27">
        <v>970440018929</v>
      </c>
      <c r="C5404" s="28"/>
      <c r="D5404" s="4" t="s">
        <v>10003</v>
      </c>
      <c r="E5404" s="23">
        <v>922</v>
      </c>
      <c r="F5404" s="39" t="s">
        <v>45</v>
      </c>
      <c r="G5404" s="33"/>
      <c r="H5404" s="32" t="s">
        <v>6</v>
      </c>
    </row>
    <row r="5405" spans="1:8" s="40" customFormat="1" ht="42" x14ac:dyDescent="0.35">
      <c r="A5405" s="6">
        <v>531400009683</v>
      </c>
      <c r="B5405" s="27">
        <v>960140004748</v>
      </c>
      <c r="C5405" s="28"/>
      <c r="D5405" s="38" t="s">
        <v>2294</v>
      </c>
      <c r="E5405" s="23">
        <v>922</v>
      </c>
      <c r="F5405" s="39" t="s">
        <v>45</v>
      </c>
      <c r="G5405" s="33"/>
      <c r="H5405" s="32" t="s">
        <v>6</v>
      </c>
    </row>
    <row r="5406" spans="1:8" s="40" customFormat="1" x14ac:dyDescent="0.35">
      <c r="A5406" s="5">
        <v>620510076893</v>
      </c>
      <c r="B5406" s="27">
        <v>960430000028</v>
      </c>
      <c r="C5406" s="28" t="s">
        <v>6023</v>
      </c>
      <c r="D5406" s="38" t="s">
        <v>9470</v>
      </c>
      <c r="E5406" s="20">
        <v>922</v>
      </c>
      <c r="F5406" s="39" t="s">
        <v>45</v>
      </c>
      <c r="G5406" s="30" t="s">
        <v>5</v>
      </c>
      <c r="H5406" s="32"/>
    </row>
    <row r="5407" spans="1:8" s="40" customFormat="1" x14ac:dyDescent="0.35">
      <c r="A5407" s="5">
        <v>620320425495</v>
      </c>
      <c r="B5407" s="27">
        <v>940901451054</v>
      </c>
      <c r="C5407" s="28" t="s">
        <v>6024</v>
      </c>
      <c r="D5407" s="38" t="s">
        <v>9471</v>
      </c>
      <c r="E5407" s="20">
        <v>922</v>
      </c>
      <c r="F5407" s="39" t="s">
        <v>45</v>
      </c>
      <c r="G5407" s="30" t="s">
        <v>5</v>
      </c>
      <c r="H5407" s="32"/>
    </row>
    <row r="5408" spans="1:8" s="40" customFormat="1" x14ac:dyDescent="0.35">
      <c r="A5408" s="5">
        <v>600920525423</v>
      </c>
      <c r="B5408" s="27">
        <v>831128302236</v>
      </c>
      <c r="C5408" s="28" t="s">
        <v>6025</v>
      </c>
      <c r="D5408" s="38" t="s">
        <v>9472</v>
      </c>
      <c r="E5408" s="20">
        <v>922</v>
      </c>
      <c r="F5408" s="39" t="s">
        <v>45</v>
      </c>
      <c r="G5408" s="30" t="s">
        <v>5</v>
      </c>
      <c r="H5408" s="32"/>
    </row>
    <row r="5409" spans="1:8" s="40" customFormat="1" x14ac:dyDescent="0.35">
      <c r="A5409" s="5">
        <v>600510864952</v>
      </c>
      <c r="B5409" s="27">
        <v>730314302651</v>
      </c>
      <c r="C5409" s="28" t="s">
        <v>6026</v>
      </c>
      <c r="D5409" s="38" t="s">
        <v>9473</v>
      </c>
      <c r="E5409" s="20">
        <v>922</v>
      </c>
      <c r="F5409" s="39" t="s">
        <v>45</v>
      </c>
      <c r="G5409" s="30" t="s">
        <v>5</v>
      </c>
      <c r="H5409" s="32"/>
    </row>
    <row r="5410" spans="1:8" s="40" customFormat="1" x14ac:dyDescent="0.35">
      <c r="A5410" s="5">
        <v>582120053075</v>
      </c>
      <c r="B5410" s="27">
        <v>440420300857</v>
      </c>
      <c r="C5410" s="28" t="s">
        <v>6027</v>
      </c>
      <c r="D5410" s="38"/>
      <c r="E5410" s="20">
        <v>922</v>
      </c>
      <c r="F5410" s="39" t="s">
        <v>45</v>
      </c>
      <c r="G5410" s="30" t="s">
        <v>5</v>
      </c>
      <c r="H5410" s="32"/>
    </row>
    <row r="5411" spans="1:8" s="40" customFormat="1" x14ac:dyDescent="0.35">
      <c r="A5411" s="5">
        <v>581620036686</v>
      </c>
      <c r="B5411" s="27">
        <v>760521402002</v>
      </c>
      <c r="C5411" s="28" t="s">
        <v>6028</v>
      </c>
      <c r="D5411" s="38" t="s">
        <v>9474</v>
      </c>
      <c r="E5411" s="20">
        <v>922</v>
      </c>
      <c r="F5411" s="39" t="s">
        <v>45</v>
      </c>
      <c r="G5411" s="30" t="s">
        <v>5</v>
      </c>
      <c r="H5411" s="32"/>
    </row>
    <row r="5412" spans="1:8" s="40" customFormat="1" x14ac:dyDescent="0.35">
      <c r="A5412" s="5">
        <v>581222513421</v>
      </c>
      <c r="B5412" s="27">
        <v>961201301657</v>
      </c>
      <c r="C5412" s="28" t="s">
        <v>6029</v>
      </c>
      <c r="D5412" s="38" t="s">
        <v>9475</v>
      </c>
      <c r="E5412" s="20">
        <v>922</v>
      </c>
      <c r="F5412" s="39" t="s">
        <v>45</v>
      </c>
      <c r="G5412" s="30" t="s">
        <v>5</v>
      </c>
      <c r="H5412" s="32"/>
    </row>
    <row r="5413" spans="1:8" s="40" customFormat="1" ht="28" x14ac:dyDescent="0.35">
      <c r="A5413" s="5">
        <v>531510236208</v>
      </c>
      <c r="B5413" s="27">
        <v>690324302575</v>
      </c>
      <c r="C5413" s="28" t="s">
        <v>2295</v>
      </c>
      <c r="D5413" s="38" t="s">
        <v>9476</v>
      </c>
      <c r="E5413" s="20">
        <v>922</v>
      </c>
      <c r="F5413" s="39" t="s">
        <v>45</v>
      </c>
      <c r="G5413" s="30" t="s">
        <v>5</v>
      </c>
      <c r="H5413" s="32"/>
    </row>
    <row r="5414" spans="1:8" s="40" customFormat="1" x14ac:dyDescent="0.35">
      <c r="A5414" s="5">
        <v>531410976351</v>
      </c>
      <c r="B5414" s="27">
        <v>550617402040</v>
      </c>
      <c r="C5414" s="28" t="s">
        <v>2296</v>
      </c>
      <c r="D5414" s="38"/>
      <c r="E5414" s="20">
        <v>922</v>
      </c>
      <c r="F5414" s="39" t="s">
        <v>45</v>
      </c>
      <c r="G5414" s="30" t="s">
        <v>5</v>
      </c>
      <c r="H5414" s="32"/>
    </row>
    <row r="5415" spans="1:8" s="40" customFormat="1" x14ac:dyDescent="0.35">
      <c r="A5415" s="5">
        <v>531410953957</v>
      </c>
      <c r="B5415" s="27">
        <v>770123300751</v>
      </c>
      <c r="C5415" s="28" t="s">
        <v>6030</v>
      </c>
      <c r="D5415" s="38" t="s">
        <v>9477</v>
      </c>
      <c r="E5415" s="20">
        <v>922</v>
      </c>
      <c r="F5415" s="39" t="s">
        <v>45</v>
      </c>
      <c r="G5415" s="30" t="s">
        <v>5</v>
      </c>
      <c r="H5415" s="32"/>
    </row>
    <row r="5416" spans="1:8" s="40" customFormat="1" x14ac:dyDescent="0.35">
      <c r="A5416" s="5">
        <v>531410944441</v>
      </c>
      <c r="B5416" s="27">
        <v>581201404390</v>
      </c>
      <c r="C5416" s="28" t="s">
        <v>6031</v>
      </c>
      <c r="D5416" s="38" t="s">
        <v>9478</v>
      </c>
      <c r="E5416" s="20">
        <v>922</v>
      </c>
      <c r="F5416" s="39" t="s">
        <v>45</v>
      </c>
      <c r="G5416" s="30" t="s">
        <v>5</v>
      </c>
      <c r="H5416" s="32"/>
    </row>
    <row r="5417" spans="1:8" s="40" customFormat="1" x14ac:dyDescent="0.35">
      <c r="A5417" s="5">
        <v>531410938172</v>
      </c>
      <c r="B5417" s="27">
        <v>761125302006</v>
      </c>
      <c r="C5417" s="28" t="s">
        <v>6032</v>
      </c>
      <c r="D5417" s="38" t="s">
        <v>9479</v>
      </c>
      <c r="E5417" s="20">
        <v>922</v>
      </c>
      <c r="F5417" s="39" t="s">
        <v>45</v>
      </c>
      <c r="G5417" s="30" t="s">
        <v>5</v>
      </c>
      <c r="H5417" s="32"/>
    </row>
    <row r="5418" spans="1:8" s="40" customFormat="1" x14ac:dyDescent="0.35">
      <c r="A5418" s="5">
        <v>531410858918</v>
      </c>
      <c r="B5418" s="27">
        <v>650101314608</v>
      </c>
      <c r="C5418" s="28" t="s">
        <v>6033</v>
      </c>
      <c r="D5418" s="38" t="s">
        <v>9480</v>
      </c>
      <c r="E5418" s="20">
        <v>922</v>
      </c>
      <c r="F5418" s="39" t="s">
        <v>45</v>
      </c>
      <c r="G5418" s="30" t="s">
        <v>5</v>
      </c>
      <c r="H5418" s="32"/>
    </row>
    <row r="5419" spans="1:8" s="40" customFormat="1" x14ac:dyDescent="0.35">
      <c r="A5419" s="5">
        <v>531410675310</v>
      </c>
      <c r="B5419" s="27">
        <v>560727401449</v>
      </c>
      <c r="C5419" s="28" t="s">
        <v>6034</v>
      </c>
      <c r="D5419" s="38" t="s">
        <v>9481</v>
      </c>
      <c r="E5419" s="20">
        <v>922</v>
      </c>
      <c r="F5419" s="39" t="s">
        <v>45</v>
      </c>
      <c r="G5419" s="30" t="s">
        <v>5</v>
      </c>
      <c r="H5419" s="32"/>
    </row>
    <row r="5420" spans="1:8" s="40" customFormat="1" x14ac:dyDescent="0.35">
      <c r="A5420" s="5">
        <v>531410670133</v>
      </c>
      <c r="B5420" s="27">
        <v>330910401486</v>
      </c>
      <c r="C5420" s="28" t="s">
        <v>6035</v>
      </c>
      <c r="D5420" s="38" t="s">
        <v>9482</v>
      </c>
      <c r="E5420" s="20">
        <v>922</v>
      </c>
      <c r="F5420" s="39" t="s">
        <v>45</v>
      </c>
      <c r="G5420" s="30" t="s">
        <v>5</v>
      </c>
      <c r="H5420" s="32"/>
    </row>
    <row r="5421" spans="1:8" s="40" customFormat="1" x14ac:dyDescent="0.35">
      <c r="A5421" s="5">
        <v>531410596394</v>
      </c>
      <c r="B5421" s="27">
        <v>591017402584</v>
      </c>
      <c r="C5421" s="28" t="s">
        <v>6036</v>
      </c>
      <c r="D5421" s="38" t="s">
        <v>9483</v>
      </c>
      <c r="E5421" s="20">
        <v>922</v>
      </c>
      <c r="F5421" s="39" t="s">
        <v>45</v>
      </c>
      <c r="G5421" s="30" t="s">
        <v>5</v>
      </c>
      <c r="H5421" s="32"/>
    </row>
    <row r="5422" spans="1:8" s="40" customFormat="1" x14ac:dyDescent="0.35">
      <c r="A5422" s="5">
        <v>531410562235</v>
      </c>
      <c r="B5422" s="27">
        <v>690228402509</v>
      </c>
      <c r="C5422" s="28" t="s">
        <v>6037</v>
      </c>
      <c r="D5422" s="38" t="s">
        <v>9484</v>
      </c>
      <c r="E5422" s="20">
        <v>922</v>
      </c>
      <c r="F5422" s="39" t="s">
        <v>45</v>
      </c>
      <c r="G5422" s="30" t="s">
        <v>5</v>
      </c>
      <c r="H5422" s="32"/>
    </row>
    <row r="5423" spans="1:8" s="40" customFormat="1" x14ac:dyDescent="0.35">
      <c r="A5423" s="5">
        <v>531410488947</v>
      </c>
      <c r="B5423" s="27">
        <v>820906402128</v>
      </c>
      <c r="C5423" s="28" t="s">
        <v>6038</v>
      </c>
      <c r="D5423" s="38" t="s">
        <v>5</v>
      </c>
      <c r="E5423" s="20">
        <v>922</v>
      </c>
      <c r="F5423" s="39" t="s">
        <v>45</v>
      </c>
      <c r="G5423" s="30" t="s">
        <v>5</v>
      </c>
      <c r="H5423" s="32"/>
    </row>
    <row r="5424" spans="1:8" s="40" customFormat="1" ht="28" x14ac:dyDescent="0.35">
      <c r="A5424" s="5">
        <v>531410466308</v>
      </c>
      <c r="B5424" s="27">
        <v>670618401845</v>
      </c>
      <c r="C5424" s="28" t="s">
        <v>6039</v>
      </c>
      <c r="D5424" s="38" t="s">
        <v>9485</v>
      </c>
      <c r="E5424" s="20">
        <v>922</v>
      </c>
      <c r="F5424" s="39" t="s">
        <v>45</v>
      </c>
      <c r="G5424" s="30" t="s">
        <v>5</v>
      </c>
      <c r="H5424" s="32"/>
    </row>
    <row r="5425" spans="1:8" s="40" customFormat="1" ht="28" x14ac:dyDescent="0.35">
      <c r="A5425" s="5">
        <v>531410387546</v>
      </c>
      <c r="B5425" s="27">
        <v>400804401524</v>
      </c>
      <c r="C5425" s="28" t="s">
        <v>6040</v>
      </c>
      <c r="D5425" s="38" t="s">
        <v>9486</v>
      </c>
      <c r="E5425" s="20">
        <v>922</v>
      </c>
      <c r="F5425" s="39" t="s">
        <v>45</v>
      </c>
      <c r="G5425" s="30" t="s">
        <v>5</v>
      </c>
      <c r="H5425" s="32"/>
    </row>
    <row r="5426" spans="1:8" s="40" customFormat="1" x14ac:dyDescent="0.35">
      <c r="A5426" s="5">
        <v>531410385033</v>
      </c>
      <c r="B5426" s="27">
        <v>770830401908</v>
      </c>
      <c r="C5426" s="28" t="s">
        <v>6041</v>
      </c>
      <c r="D5426" s="38" t="s">
        <v>9487</v>
      </c>
      <c r="E5426" s="20">
        <v>922</v>
      </c>
      <c r="F5426" s="39" t="s">
        <v>45</v>
      </c>
      <c r="G5426" s="30" t="s">
        <v>5</v>
      </c>
      <c r="H5426" s="32"/>
    </row>
    <row r="5427" spans="1:8" s="40" customFormat="1" x14ac:dyDescent="0.35">
      <c r="A5427" s="5">
        <v>531410358850</v>
      </c>
      <c r="B5427" s="27">
        <v>290101434058</v>
      </c>
      <c r="C5427" s="28" t="s">
        <v>6042</v>
      </c>
      <c r="D5427" s="38" t="s">
        <v>9488</v>
      </c>
      <c r="E5427" s="20">
        <v>922</v>
      </c>
      <c r="F5427" s="39" t="s">
        <v>45</v>
      </c>
      <c r="G5427" s="30" t="s">
        <v>5</v>
      </c>
      <c r="H5427" s="32"/>
    </row>
    <row r="5428" spans="1:8" s="40" customFormat="1" x14ac:dyDescent="0.35">
      <c r="A5428" s="5">
        <v>531410329395</v>
      </c>
      <c r="B5428" s="27">
        <v>470412301583</v>
      </c>
      <c r="C5428" s="28" t="s">
        <v>6043</v>
      </c>
      <c r="D5428" s="38" t="s">
        <v>9489</v>
      </c>
      <c r="E5428" s="20">
        <v>922</v>
      </c>
      <c r="F5428" s="39" t="s">
        <v>45</v>
      </c>
      <c r="G5428" s="30" t="s">
        <v>5</v>
      </c>
      <c r="H5428" s="32"/>
    </row>
    <row r="5429" spans="1:8" s="40" customFormat="1" x14ac:dyDescent="0.35">
      <c r="A5429" s="5">
        <v>531410213546</v>
      </c>
      <c r="B5429" s="27">
        <v>641219301024</v>
      </c>
      <c r="C5429" s="28" t="s">
        <v>6044</v>
      </c>
      <c r="D5429" s="38" t="s">
        <v>9490</v>
      </c>
      <c r="E5429" s="20">
        <v>922</v>
      </c>
      <c r="F5429" s="39" t="s">
        <v>45</v>
      </c>
      <c r="G5429" s="30" t="s">
        <v>5</v>
      </c>
      <c r="H5429" s="32"/>
    </row>
    <row r="5430" spans="1:8" s="40" customFormat="1" x14ac:dyDescent="0.35">
      <c r="A5430" s="5">
        <v>531410167220</v>
      </c>
      <c r="B5430" s="27">
        <v>770104301012</v>
      </c>
      <c r="C5430" s="28" t="s">
        <v>6045</v>
      </c>
      <c r="D5430" s="38" t="s">
        <v>9491</v>
      </c>
      <c r="E5430" s="20">
        <v>922</v>
      </c>
      <c r="F5430" s="39" t="s">
        <v>45</v>
      </c>
      <c r="G5430" s="30" t="s">
        <v>5</v>
      </c>
      <c r="H5430" s="32"/>
    </row>
    <row r="5431" spans="1:8" s="40" customFormat="1" x14ac:dyDescent="0.35">
      <c r="A5431" s="5">
        <v>531410137305</v>
      </c>
      <c r="B5431" s="27">
        <v>501021300953</v>
      </c>
      <c r="C5431" s="28" t="s">
        <v>6046</v>
      </c>
      <c r="D5431" s="38" t="s">
        <v>9492</v>
      </c>
      <c r="E5431" s="20">
        <v>922</v>
      </c>
      <c r="F5431" s="39" t="s">
        <v>45</v>
      </c>
      <c r="G5431" s="30" t="s">
        <v>5</v>
      </c>
      <c r="H5431" s="32"/>
    </row>
    <row r="5432" spans="1:8" s="40" customFormat="1" x14ac:dyDescent="0.35">
      <c r="A5432" s="5">
        <v>531410090195</v>
      </c>
      <c r="B5432" s="27">
        <v>510303301953</v>
      </c>
      <c r="C5432" s="28" t="s">
        <v>6047</v>
      </c>
      <c r="D5432" s="38" t="s">
        <v>9493</v>
      </c>
      <c r="E5432" s="20">
        <v>922</v>
      </c>
      <c r="F5432" s="39" t="s">
        <v>45</v>
      </c>
      <c r="G5432" s="30" t="s">
        <v>5</v>
      </c>
      <c r="H5432" s="32"/>
    </row>
    <row r="5433" spans="1:8" s="40" customFormat="1" x14ac:dyDescent="0.35">
      <c r="A5433" s="5">
        <v>531410021907</v>
      </c>
      <c r="B5433" s="27">
        <v>480527300291</v>
      </c>
      <c r="C5433" s="28" t="s">
        <v>2297</v>
      </c>
      <c r="D5433" s="38"/>
      <c r="E5433" s="20">
        <v>922</v>
      </c>
      <c r="F5433" s="39" t="s">
        <v>45</v>
      </c>
      <c r="G5433" s="30" t="s">
        <v>5</v>
      </c>
      <c r="H5433" s="32"/>
    </row>
    <row r="5434" spans="1:8" s="40" customFormat="1" ht="42" x14ac:dyDescent="0.35">
      <c r="A5434" s="6">
        <v>531400011344</v>
      </c>
      <c r="B5434" s="27"/>
      <c r="C5434" s="28"/>
      <c r="D5434" s="38" t="s">
        <v>9719</v>
      </c>
      <c r="E5434" s="23">
        <v>922</v>
      </c>
      <c r="F5434" s="39" t="s">
        <v>45</v>
      </c>
      <c r="G5434" s="33"/>
      <c r="H5434" s="32" t="s">
        <v>6</v>
      </c>
    </row>
    <row r="5435" spans="1:8" s="40" customFormat="1" ht="56" x14ac:dyDescent="0.35">
      <c r="A5435" s="6">
        <v>531400007907</v>
      </c>
      <c r="B5435" s="27"/>
      <c r="C5435" s="28"/>
      <c r="D5435" s="38" t="s">
        <v>9720</v>
      </c>
      <c r="E5435" s="23">
        <v>922</v>
      </c>
      <c r="F5435" s="39" t="s">
        <v>45</v>
      </c>
      <c r="G5435" s="33"/>
      <c r="H5435" s="32" t="s">
        <v>6</v>
      </c>
    </row>
    <row r="5436" spans="1:8" s="40" customFormat="1" ht="28" x14ac:dyDescent="0.35">
      <c r="A5436" s="5">
        <v>530910161952</v>
      </c>
      <c r="B5436" s="27">
        <v>790529300603</v>
      </c>
      <c r="C5436" s="28" t="s">
        <v>6048</v>
      </c>
      <c r="D5436" s="38" t="s">
        <v>9494</v>
      </c>
      <c r="E5436" s="20">
        <v>922</v>
      </c>
      <c r="F5436" s="39" t="s">
        <v>45</v>
      </c>
      <c r="G5436" s="30" t="s">
        <v>5</v>
      </c>
      <c r="H5436" s="32"/>
    </row>
    <row r="5437" spans="1:8" s="40" customFormat="1" ht="28" x14ac:dyDescent="0.35">
      <c r="A5437" s="5">
        <v>530910084878</v>
      </c>
      <c r="B5437" s="27">
        <v>680428302876</v>
      </c>
      <c r="C5437" s="28" t="s">
        <v>6049</v>
      </c>
      <c r="D5437" s="38" t="s">
        <v>9495</v>
      </c>
      <c r="E5437" s="20">
        <v>922</v>
      </c>
      <c r="F5437" s="39" t="s">
        <v>45</v>
      </c>
      <c r="G5437" s="30" t="s">
        <v>5</v>
      </c>
      <c r="H5437" s="32"/>
    </row>
    <row r="5438" spans="1:8" s="40" customFormat="1" ht="28" x14ac:dyDescent="0.35">
      <c r="A5438" s="5">
        <v>530910052979</v>
      </c>
      <c r="B5438" s="27">
        <v>831130302346</v>
      </c>
      <c r="C5438" s="28" t="s">
        <v>6050</v>
      </c>
      <c r="D5438" s="38" t="s">
        <v>9496</v>
      </c>
      <c r="E5438" s="20">
        <v>922</v>
      </c>
      <c r="F5438" s="39" t="s">
        <v>45</v>
      </c>
      <c r="G5438" s="30" t="s">
        <v>5</v>
      </c>
      <c r="H5438" s="32"/>
    </row>
    <row r="5439" spans="1:8" s="40" customFormat="1" x14ac:dyDescent="0.35">
      <c r="A5439" s="5">
        <v>530510144045</v>
      </c>
      <c r="B5439" s="27">
        <v>710814400169</v>
      </c>
      <c r="C5439" s="28" t="s">
        <v>6051</v>
      </c>
      <c r="D5439" s="38" t="s">
        <v>9497</v>
      </c>
      <c r="E5439" s="20">
        <v>922</v>
      </c>
      <c r="F5439" s="39" t="s">
        <v>45</v>
      </c>
      <c r="G5439" s="30" t="s">
        <v>5</v>
      </c>
      <c r="H5439" s="32"/>
    </row>
    <row r="5440" spans="1:8" s="40" customFormat="1" x14ac:dyDescent="0.35">
      <c r="A5440" s="5">
        <v>530510059399</v>
      </c>
      <c r="B5440" s="27">
        <v>680526400204</v>
      </c>
      <c r="C5440" s="28" t="s">
        <v>6052</v>
      </c>
      <c r="D5440" s="38" t="s">
        <v>9498</v>
      </c>
      <c r="E5440" s="20">
        <v>922</v>
      </c>
      <c r="F5440" s="39" t="s">
        <v>45</v>
      </c>
      <c r="G5440" s="30" t="s">
        <v>5</v>
      </c>
      <c r="H5440" s="32"/>
    </row>
    <row r="5441" spans="1:8" s="40" customFormat="1" x14ac:dyDescent="0.35">
      <c r="A5441" s="5">
        <v>530310177055</v>
      </c>
      <c r="B5441" s="27">
        <v>721102302231</v>
      </c>
      <c r="C5441" s="28" t="s">
        <v>6053</v>
      </c>
      <c r="D5441" s="38" t="s">
        <v>9499</v>
      </c>
      <c r="E5441" s="20">
        <v>922</v>
      </c>
      <c r="F5441" s="39" t="s">
        <v>45</v>
      </c>
      <c r="G5441" s="30" t="s">
        <v>5</v>
      </c>
      <c r="H5441" s="32"/>
    </row>
    <row r="5442" spans="1:8" s="40" customFormat="1" x14ac:dyDescent="0.35">
      <c r="A5442" s="5">
        <v>530310106980</v>
      </c>
      <c r="B5442" s="27">
        <v>491201400666</v>
      </c>
      <c r="C5442" s="28" t="s">
        <v>2298</v>
      </c>
      <c r="D5442" s="38"/>
      <c r="E5442" s="20">
        <v>922</v>
      </c>
      <c r="F5442" s="39" t="s">
        <v>45</v>
      </c>
      <c r="G5442" s="30" t="s">
        <v>5</v>
      </c>
      <c r="H5442" s="32"/>
    </row>
    <row r="5443" spans="1:8" s="40" customFormat="1" x14ac:dyDescent="0.35">
      <c r="A5443" s="5">
        <v>530210061422</v>
      </c>
      <c r="B5443" s="27">
        <v>771102400479</v>
      </c>
      <c r="C5443" s="28" t="s">
        <v>2299</v>
      </c>
      <c r="D5443" s="38" t="s">
        <v>9500</v>
      </c>
      <c r="E5443" s="20">
        <v>922</v>
      </c>
      <c r="F5443" s="39" t="s">
        <v>45</v>
      </c>
      <c r="G5443" s="30" t="s">
        <v>5</v>
      </c>
      <c r="H5443" s="32"/>
    </row>
    <row r="5444" spans="1:8" s="40" customFormat="1" x14ac:dyDescent="0.35">
      <c r="A5444" s="5">
        <v>302510014536</v>
      </c>
      <c r="B5444" s="27">
        <v>670317350048</v>
      </c>
      <c r="C5444" s="28" t="s">
        <v>2300</v>
      </c>
      <c r="D5444" s="38"/>
      <c r="E5444" s="20">
        <v>922</v>
      </c>
      <c r="F5444" s="39" t="s">
        <v>45</v>
      </c>
      <c r="G5444" s="30" t="s">
        <v>5</v>
      </c>
      <c r="H5444" s="32"/>
    </row>
    <row r="5445" spans="1:8" s="40" customFormat="1" x14ac:dyDescent="0.35">
      <c r="A5445" s="5">
        <v>211521189899</v>
      </c>
      <c r="B5445" s="27">
        <v>940406301477</v>
      </c>
      <c r="C5445" s="28" t="s">
        <v>6054</v>
      </c>
      <c r="D5445" s="38" t="s">
        <v>9501</v>
      </c>
      <c r="E5445" s="20">
        <v>922</v>
      </c>
      <c r="F5445" s="39" t="s">
        <v>45</v>
      </c>
      <c r="G5445" s="30" t="s">
        <v>5</v>
      </c>
      <c r="H5445" s="32"/>
    </row>
    <row r="5446" spans="1:8" s="40" customFormat="1" x14ac:dyDescent="0.35">
      <c r="A5446" s="5">
        <v>182720643613</v>
      </c>
      <c r="B5446" s="27">
        <v>600830350351</v>
      </c>
      <c r="C5446" s="28" t="s">
        <v>6055</v>
      </c>
      <c r="D5446" s="38" t="s">
        <v>9502</v>
      </c>
      <c r="E5446" s="20">
        <v>922</v>
      </c>
      <c r="F5446" s="39" t="s">
        <v>45</v>
      </c>
      <c r="G5446" s="30" t="s">
        <v>5</v>
      </c>
      <c r="H5446" s="32"/>
    </row>
    <row r="5447" spans="1:8" s="40" customFormat="1" x14ac:dyDescent="0.35">
      <c r="A5447" s="5">
        <v>182020470161</v>
      </c>
      <c r="B5447" s="27">
        <v>680705450590</v>
      </c>
      <c r="C5447" s="28" t="s">
        <v>6056</v>
      </c>
      <c r="D5447" s="38" t="s">
        <v>9503</v>
      </c>
      <c r="E5447" s="20">
        <v>922</v>
      </c>
      <c r="F5447" s="39" t="s">
        <v>45</v>
      </c>
      <c r="G5447" s="30" t="s">
        <v>5</v>
      </c>
      <c r="H5447" s="32"/>
    </row>
    <row r="5448" spans="1:8" s="40" customFormat="1" ht="28" x14ac:dyDescent="0.35">
      <c r="A5448" s="5">
        <v>182020085450</v>
      </c>
      <c r="B5448" s="27">
        <v>770424302576</v>
      </c>
      <c r="C5448" s="28" t="s">
        <v>6057</v>
      </c>
      <c r="D5448" s="38" t="s">
        <v>9504</v>
      </c>
      <c r="E5448" s="20">
        <v>922</v>
      </c>
      <c r="F5448" s="39" t="s">
        <v>45</v>
      </c>
      <c r="G5448" s="30" t="s">
        <v>5</v>
      </c>
      <c r="H5448" s="32"/>
    </row>
    <row r="5449" spans="1:8" s="40" customFormat="1" x14ac:dyDescent="0.35">
      <c r="A5449" s="5">
        <v>181410666944</v>
      </c>
      <c r="B5449" s="27">
        <v>680217302244</v>
      </c>
      <c r="C5449" s="28" t="s">
        <v>6058</v>
      </c>
      <c r="D5449" s="38" t="s">
        <v>9505</v>
      </c>
      <c r="E5449" s="20">
        <v>922</v>
      </c>
      <c r="F5449" s="39" t="s">
        <v>45</v>
      </c>
      <c r="G5449" s="30" t="s">
        <v>5</v>
      </c>
      <c r="H5449" s="32"/>
    </row>
    <row r="5450" spans="1:8" s="40" customFormat="1" x14ac:dyDescent="0.35">
      <c r="A5450" s="5">
        <v>180610142301</v>
      </c>
      <c r="B5450" s="27">
        <v>780315302773</v>
      </c>
      <c r="C5450" s="28" t="s">
        <v>6059</v>
      </c>
      <c r="D5450" s="38" t="s">
        <v>9506</v>
      </c>
      <c r="E5450" s="20">
        <v>922</v>
      </c>
      <c r="F5450" s="39" t="s">
        <v>45</v>
      </c>
      <c r="G5450" s="30" t="s">
        <v>5</v>
      </c>
      <c r="H5450" s="32"/>
    </row>
    <row r="5451" spans="1:8" s="40" customFormat="1" x14ac:dyDescent="0.35">
      <c r="A5451" s="5">
        <v>180320175224</v>
      </c>
      <c r="B5451" s="27">
        <v>700907350529</v>
      </c>
      <c r="C5451" s="28" t="s">
        <v>6060</v>
      </c>
      <c r="D5451" s="38" t="s">
        <v>9507</v>
      </c>
      <c r="E5451" s="20">
        <v>922</v>
      </c>
      <c r="F5451" s="39" t="s">
        <v>45</v>
      </c>
      <c r="G5451" s="30" t="s">
        <v>5</v>
      </c>
      <c r="H5451" s="32"/>
    </row>
    <row r="5452" spans="1:8" s="40" customFormat="1" ht="28" x14ac:dyDescent="0.35">
      <c r="A5452" s="6">
        <v>92200252577</v>
      </c>
      <c r="B5452" s="27">
        <v>171040014114</v>
      </c>
      <c r="C5452" s="28"/>
      <c r="D5452" s="38" t="s">
        <v>9926</v>
      </c>
      <c r="E5452" s="23">
        <v>922</v>
      </c>
      <c r="F5452" s="39" t="s">
        <v>45</v>
      </c>
      <c r="G5452" s="33"/>
      <c r="H5452" s="32" t="s">
        <v>6</v>
      </c>
    </row>
    <row r="5453" spans="1:8" s="40" customFormat="1" ht="28" x14ac:dyDescent="0.35">
      <c r="A5453" s="6">
        <v>92200252489</v>
      </c>
      <c r="B5453" s="27">
        <v>171040009574</v>
      </c>
      <c r="C5453" s="28"/>
      <c r="D5453" s="38" t="s">
        <v>9927</v>
      </c>
      <c r="E5453" s="23">
        <v>922</v>
      </c>
      <c r="F5453" s="39" t="s">
        <v>45</v>
      </c>
      <c r="G5453" s="33"/>
      <c r="H5453" s="32" t="s">
        <v>6</v>
      </c>
    </row>
    <row r="5454" spans="1:8" s="40" customFormat="1" ht="28" x14ac:dyDescent="0.35">
      <c r="A5454" s="6">
        <v>92200251447</v>
      </c>
      <c r="B5454" s="27">
        <v>170640018057</v>
      </c>
      <c r="C5454" s="28"/>
      <c r="D5454" s="38" t="s">
        <v>9928</v>
      </c>
      <c r="E5454" s="23">
        <v>922</v>
      </c>
      <c r="F5454" s="39" t="s">
        <v>45</v>
      </c>
      <c r="G5454" s="33"/>
      <c r="H5454" s="32" t="s">
        <v>6</v>
      </c>
    </row>
    <row r="5455" spans="1:8" s="40" customFormat="1" ht="28" x14ac:dyDescent="0.35">
      <c r="A5455" s="6">
        <v>92200251293</v>
      </c>
      <c r="B5455" s="27">
        <v>170640001022</v>
      </c>
      <c r="C5455" s="28"/>
      <c r="D5455" s="38" t="s">
        <v>9929</v>
      </c>
      <c r="E5455" s="23">
        <v>922</v>
      </c>
      <c r="F5455" s="39" t="s">
        <v>45</v>
      </c>
      <c r="G5455" s="33"/>
      <c r="H5455" s="32" t="s">
        <v>6</v>
      </c>
    </row>
    <row r="5456" spans="1:8" s="40" customFormat="1" ht="28" x14ac:dyDescent="0.35">
      <c r="A5456" s="6">
        <v>92200251216</v>
      </c>
      <c r="B5456" s="27">
        <v>170540023096</v>
      </c>
      <c r="C5456" s="28"/>
      <c r="D5456" s="38" t="s">
        <v>9930</v>
      </c>
      <c r="E5456" s="23">
        <v>922</v>
      </c>
      <c r="F5456" s="39" t="s">
        <v>45</v>
      </c>
      <c r="G5456" s="33"/>
      <c r="H5456" s="32" t="s">
        <v>6</v>
      </c>
    </row>
    <row r="5457" spans="1:8" s="40" customFormat="1" ht="42" x14ac:dyDescent="0.35">
      <c r="A5457" s="6">
        <v>92200251073</v>
      </c>
      <c r="B5457" s="27">
        <v>170540003957</v>
      </c>
      <c r="C5457" s="28"/>
      <c r="D5457" s="38" t="s">
        <v>9931</v>
      </c>
      <c r="E5457" s="23">
        <v>922</v>
      </c>
      <c r="F5457" s="39" t="s">
        <v>45</v>
      </c>
      <c r="G5457" s="33"/>
      <c r="H5457" s="32" t="s">
        <v>6</v>
      </c>
    </row>
    <row r="5458" spans="1:8" s="40" customFormat="1" ht="42" x14ac:dyDescent="0.35">
      <c r="A5458" s="6">
        <v>92200251084</v>
      </c>
      <c r="B5458" s="27">
        <v>170540003550</v>
      </c>
      <c r="C5458" s="28"/>
      <c r="D5458" s="38" t="s">
        <v>9932</v>
      </c>
      <c r="E5458" s="23">
        <v>922</v>
      </c>
      <c r="F5458" s="39" t="s">
        <v>45</v>
      </c>
      <c r="G5458" s="33"/>
      <c r="H5458" s="32" t="s">
        <v>6</v>
      </c>
    </row>
    <row r="5459" spans="1:8" s="40" customFormat="1" ht="28" x14ac:dyDescent="0.35">
      <c r="A5459" s="6">
        <v>92200250867</v>
      </c>
      <c r="B5459" s="27">
        <v>170440016915</v>
      </c>
      <c r="C5459" s="28"/>
      <c r="D5459" s="38" t="s">
        <v>9933</v>
      </c>
      <c r="E5459" s="23">
        <v>922</v>
      </c>
      <c r="F5459" s="39" t="s">
        <v>45</v>
      </c>
      <c r="G5459" s="33"/>
      <c r="H5459" s="32" t="s">
        <v>6</v>
      </c>
    </row>
    <row r="5460" spans="1:8" s="40" customFormat="1" ht="42" x14ac:dyDescent="0.35">
      <c r="A5460" s="6">
        <v>92200250856</v>
      </c>
      <c r="B5460" s="27">
        <v>170440011499</v>
      </c>
      <c r="C5460" s="28"/>
      <c r="D5460" s="38" t="s">
        <v>9934</v>
      </c>
      <c r="E5460" s="23">
        <v>922</v>
      </c>
      <c r="F5460" s="39" t="s">
        <v>45</v>
      </c>
      <c r="G5460" s="33"/>
      <c r="H5460" s="32" t="s">
        <v>6</v>
      </c>
    </row>
    <row r="5461" spans="1:8" s="40" customFormat="1" ht="42" x14ac:dyDescent="0.35">
      <c r="A5461" s="6">
        <v>92200250675</v>
      </c>
      <c r="B5461" s="27">
        <v>170340029021</v>
      </c>
      <c r="C5461" s="28"/>
      <c r="D5461" s="38" t="s">
        <v>9935</v>
      </c>
      <c r="E5461" s="23">
        <v>922</v>
      </c>
      <c r="F5461" s="39" t="s">
        <v>45</v>
      </c>
      <c r="G5461" s="33"/>
      <c r="H5461" s="32" t="s">
        <v>6</v>
      </c>
    </row>
    <row r="5462" spans="1:8" s="40" customFormat="1" ht="42" x14ac:dyDescent="0.35">
      <c r="A5462" s="6">
        <v>92200250625</v>
      </c>
      <c r="B5462" s="27">
        <v>170340020791</v>
      </c>
      <c r="C5462" s="28"/>
      <c r="D5462" s="38" t="s">
        <v>9936</v>
      </c>
      <c r="E5462" s="23">
        <v>922</v>
      </c>
      <c r="F5462" s="39" t="s">
        <v>45</v>
      </c>
      <c r="G5462" s="33"/>
      <c r="H5462" s="32" t="s">
        <v>6</v>
      </c>
    </row>
    <row r="5463" spans="1:8" s="40" customFormat="1" ht="42" x14ac:dyDescent="0.35">
      <c r="A5463" s="6">
        <v>92200250614</v>
      </c>
      <c r="B5463" s="27">
        <v>170340020771</v>
      </c>
      <c r="C5463" s="28"/>
      <c r="D5463" s="38" t="s">
        <v>9937</v>
      </c>
      <c r="E5463" s="23">
        <v>922</v>
      </c>
      <c r="F5463" s="39" t="s">
        <v>45</v>
      </c>
      <c r="G5463" s="33"/>
      <c r="H5463" s="32" t="s">
        <v>6</v>
      </c>
    </row>
    <row r="5464" spans="1:8" s="40" customFormat="1" ht="56" x14ac:dyDescent="0.35">
      <c r="A5464" s="6">
        <v>92200250504</v>
      </c>
      <c r="B5464" s="27">
        <v>170340003622</v>
      </c>
      <c r="C5464" s="28"/>
      <c r="D5464" s="38" t="s">
        <v>9938</v>
      </c>
      <c r="E5464" s="23">
        <v>922</v>
      </c>
      <c r="F5464" s="39" t="s">
        <v>45</v>
      </c>
      <c r="G5464" s="33"/>
      <c r="H5464" s="32" t="s">
        <v>6</v>
      </c>
    </row>
    <row r="5465" spans="1:8" s="40" customFormat="1" ht="28" x14ac:dyDescent="0.35">
      <c r="A5465" s="6">
        <v>92200250449</v>
      </c>
      <c r="B5465" s="27">
        <v>170240035101</v>
      </c>
      <c r="C5465" s="28"/>
      <c r="D5465" s="38" t="s">
        <v>9939</v>
      </c>
      <c r="E5465" s="23">
        <v>922</v>
      </c>
      <c r="F5465" s="39" t="s">
        <v>45</v>
      </c>
      <c r="G5465" s="33"/>
      <c r="H5465" s="32" t="s">
        <v>6</v>
      </c>
    </row>
    <row r="5466" spans="1:8" s="40" customFormat="1" ht="28" x14ac:dyDescent="0.35">
      <c r="A5466" s="6">
        <v>92200250240</v>
      </c>
      <c r="B5466" s="27">
        <v>170240012300</v>
      </c>
      <c r="C5466" s="28"/>
      <c r="D5466" s="38" t="s">
        <v>9940</v>
      </c>
      <c r="E5466" s="23">
        <v>922</v>
      </c>
      <c r="F5466" s="39" t="s">
        <v>45</v>
      </c>
      <c r="G5466" s="33"/>
      <c r="H5466" s="32" t="s">
        <v>6</v>
      </c>
    </row>
    <row r="5467" spans="1:8" s="40" customFormat="1" ht="28" x14ac:dyDescent="0.35">
      <c r="A5467" s="6">
        <v>92200250086</v>
      </c>
      <c r="B5467" s="27">
        <v>170240003609</v>
      </c>
      <c r="C5467" s="28"/>
      <c r="D5467" s="38" t="s">
        <v>9941</v>
      </c>
      <c r="E5467" s="23">
        <v>922</v>
      </c>
      <c r="F5467" s="39" t="s">
        <v>45</v>
      </c>
      <c r="G5467" s="33"/>
      <c r="H5467" s="32" t="s">
        <v>6</v>
      </c>
    </row>
    <row r="5468" spans="1:8" s="40" customFormat="1" ht="28" x14ac:dyDescent="0.35">
      <c r="A5468" s="6">
        <v>92200250020</v>
      </c>
      <c r="B5468" s="27">
        <v>170140021752</v>
      </c>
      <c r="C5468" s="28"/>
      <c r="D5468" s="38" t="s">
        <v>9942</v>
      </c>
      <c r="E5468" s="23">
        <v>922</v>
      </c>
      <c r="F5468" s="39" t="s">
        <v>45</v>
      </c>
      <c r="G5468" s="33"/>
      <c r="H5468" s="32" t="s">
        <v>6</v>
      </c>
    </row>
    <row r="5469" spans="1:8" s="40" customFormat="1" ht="28" x14ac:dyDescent="0.35">
      <c r="A5469" s="6">
        <v>92200250019</v>
      </c>
      <c r="B5469" s="27">
        <v>170140021712</v>
      </c>
      <c r="C5469" s="28"/>
      <c r="D5469" s="38" t="s">
        <v>9943</v>
      </c>
      <c r="E5469" s="23">
        <v>922</v>
      </c>
      <c r="F5469" s="39" t="s">
        <v>45</v>
      </c>
      <c r="G5469" s="33"/>
      <c r="H5469" s="32" t="s">
        <v>6</v>
      </c>
    </row>
    <row r="5470" spans="1:8" s="40" customFormat="1" ht="28" x14ac:dyDescent="0.35">
      <c r="A5470" s="6">
        <v>92200249995</v>
      </c>
      <c r="B5470" s="27">
        <v>170140018841</v>
      </c>
      <c r="C5470" s="28"/>
      <c r="D5470" s="38" t="s">
        <v>9944</v>
      </c>
      <c r="E5470" s="23">
        <v>922</v>
      </c>
      <c r="F5470" s="39" t="s">
        <v>45</v>
      </c>
      <c r="G5470" s="33"/>
      <c r="H5470" s="32" t="s">
        <v>6</v>
      </c>
    </row>
    <row r="5471" spans="1:8" s="40" customFormat="1" ht="28" x14ac:dyDescent="0.35">
      <c r="A5471" s="6">
        <v>92200249764</v>
      </c>
      <c r="B5471" s="27">
        <v>161240022309</v>
      </c>
      <c r="C5471" s="28"/>
      <c r="D5471" s="38" t="s">
        <v>9945</v>
      </c>
      <c r="E5471" s="23">
        <v>922</v>
      </c>
      <c r="F5471" s="39" t="s">
        <v>45</v>
      </c>
      <c r="G5471" s="33"/>
      <c r="H5471" s="32" t="s">
        <v>6</v>
      </c>
    </row>
    <row r="5472" spans="1:8" s="40" customFormat="1" ht="28" x14ac:dyDescent="0.35">
      <c r="A5472" s="6">
        <v>92200249676</v>
      </c>
      <c r="B5472" s="27">
        <v>161240016750</v>
      </c>
      <c r="C5472" s="28"/>
      <c r="D5472" s="38" t="s">
        <v>9946</v>
      </c>
      <c r="E5472" s="23">
        <v>922</v>
      </c>
      <c r="F5472" s="39" t="s">
        <v>45</v>
      </c>
      <c r="G5472" s="33"/>
      <c r="H5472" s="32" t="s">
        <v>6</v>
      </c>
    </row>
    <row r="5473" spans="1:8" s="40" customFormat="1" ht="42" x14ac:dyDescent="0.35">
      <c r="A5473" s="6">
        <v>92200249115</v>
      </c>
      <c r="B5473" s="27">
        <v>161050010253</v>
      </c>
      <c r="C5473" s="28"/>
      <c r="D5473" s="38" t="s">
        <v>2301</v>
      </c>
      <c r="E5473" s="23">
        <v>922</v>
      </c>
      <c r="F5473" s="39" t="s">
        <v>45</v>
      </c>
      <c r="G5473" s="33"/>
      <c r="H5473" s="32" t="s">
        <v>6</v>
      </c>
    </row>
    <row r="5474" spans="1:8" s="40" customFormat="1" ht="42" x14ac:dyDescent="0.35">
      <c r="A5474" s="6">
        <v>92200249214</v>
      </c>
      <c r="B5474" s="27">
        <v>161040022926</v>
      </c>
      <c r="C5474" s="28"/>
      <c r="D5474" s="38" t="s">
        <v>9947</v>
      </c>
      <c r="E5474" s="23">
        <v>922</v>
      </c>
      <c r="F5474" s="39" t="s">
        <v>45</v>
      </c>
      <c r="G5474" s="33"/>
      <c r="H5474" s="32" t="s">
        <v>6</v>
      </c>
    </row>
    <row r="5475" spans="1:8" s="40" customFormat="1" ht="28" x14ac:dyDescent="0.35">
      <c r="A5475" s="6">
        <v>92200249137</v>
      </c>
      <c r="B5475" s="27">
        <v>161040011346</v>
      </c>
      <c r="C5475" s="28"/>
      <c r="D5475" s="38" t="s">
        <v>9948</v>
      </c>
      <c r="E5475" s="23">
        <v>922</v>
      </c>
      <c r="F5475" s="39" t="s">
        <v>45</v>
      </c>
      <c r="G5475" s="33"/>
      <c r="H5475" s="32" t="s">
        <v>6</v>
      </c>
    </row>
    <row r="5476" spans="1:8" s="40" customFormat="1" ht="42" x14ac:dyDescent="0.35">
      <c r="A5476" s="6">
        <v>92200249016</v>
      </c>
      <c r="B5476" s="27">
        <v>160940028053</v>
      </c>
      <c r="C5476" s="28"/>
      <c r="D5476" s="38" t="s">
        <v>9949</v>
      </c>
      <c r="E5476" s="23">
        <v>922</v>
      </c>
      <c r="F5476" s="39" t="s">
        <v>45</v>
      </c>
      <c r="G5476" s="33"/>
      <c r="H5476" s="32" t="s">
        <v>6</v>
      </c>
    </row>
    <row r="5477" spans="1:8" s="40" customFormat="1" ht="28" x14ac:dyDescent="0.35">
      <c r="A5477" s="6">
        <v>92200248986</v>
      </c>
      <c r="B5477" s="27">
        <v>160940021650</v>
      </c>
      <c r="C5477" s="28"/>
      <c r="D5477" s="38" t="s">
        <v>9950</v>
      </c>
      <c r="E5477" s="23">
        <v>922</v>
      </c>
      <c r="F5477" s="39" t="s">
        <v>45</v>
      </c>
      <c r="G5477" s="33"/>
      <c r="H5477" s="32" t="s">
        <v>6</v>
      </c>
    </row>
    <row r="5478" spans="1:8" s="40" customFormat="1" ht="42" x14ac:dyDescent="0.35">
      <c r="A5478" s="6">
        <v>92200248403</v>
      </c>
      <c r="B5478" s="27">
        <v>160740003378</v>
      </c>
      <c r="C5478" s="28"/>
      <c r="D5478" s="38" t="s">
        <v>9951</v>
      </c>
      <c r="E5478" s="23">
        <v>922</v>
      </c>
      <c r="F5478" s="39" t="s">
        <v>45</v>
      </c>
      <c r="G5478" s="33"/>
      <c r="H5478" s="32" t="s">
        <v>6</v>
      </c>
    </row>
    <row r="5479" spans="1:8" s="40" customFormat="1" ht="28" x14ac:dyDescent="0.35">
      <c r="A5479" s="6">
        <v>92200248326</v>
      </c>
      <c r="B5479" s="27">
        <v>160640021253</v>
      </c>
      <c r="C5479" s="28"/>
      <c r="D5479" s="38" t="s">
        <v>9952</v>
      </c>
      <c r="E5479" s="23">
        <v>922</v>
      </c>
      <c r="F5479" s="39" t="s">
        <v>45</v>
      </c>
      <c r="G5479" s="33"/>
      <c r="H5479" s="32" t="s">
        <v>6</v>
      </c>
    </row>
    <row r="5480" spans="1:8" s="40" customFormat="1" ht="28" x14ac:dyDescent="0.35">
      <c r="A5480" s="6">
        <v>92200248249</v>
      </c>
      <c r="B5480" s="27">
        <v>160640017532</v>
      </c>
      <c r="C5480" s="28"/>
      <c r="D5480" s="38" t="s">
        <v>9953</v>
      </c>
      <c r="E5480" s="23">
        <v>922</v>
      </c>
      <c r="F5480" s="39" t="s">
        <v>45</v>
      </c>
      <c r="G5480" s="33"/>
      <c r="H5480" s="32" t="s">
        <v>6</v>
      </c>
    </row>
    <row r="5481" spans="1:8" s="40" customFormat="1" ht="28" x14ac:dyDescent="0.35">
      <c r="A5481" s="6">
        <v>92200248040</v>
      </c>
      <c r="B5481" s="27">
        <v>160540022802</v>
      </c>
      <c r="C5481" s="28"/>
      <c r="D5481" s="38" t="s">
        <v>9954</v>
      </c>
      <c r="E5481" s="23">
        <v>922</v>
      </c>
      <c r="F5481" s="39" t="s">
        <v>45</v>
      </c>
      <c r="G5481" s="33"/>
      <c r="H5481" s="32" t="s">
        <v>6</v>
      </c>
    </row>
    <row r="5482" spans="1:8" s="40" customFormat="1" ht="28" x14ac:dyDescent="0.35">
      <c r="A5482" s="6">
        <v>92200247911</v>
      </c>
      <c r="B5482" s="27">
        <v>160540007839</v>
      </c>
      <c r="C5482" s="28"/>
      <c r="D5482" s="38" t="s">
        <v>9955</v>
      </c>
      <c r="E5482" s="23">
        <v>922</v>
      </c>
      <c r="F5482" s="39" t="s">
        <v>45</v>
      </c>
      <c r="G5482" s="33"/>
      <c r="H5482" s="32" t="s">
        <v>6</v>
      </c>
    </row>
    <row r="5483" spans="1:8" s="40" customFormat="1" ht="28" x14ac:dyDescent="0.35">
      <c r="A5483" s="6">
        <v>92200247812</v>
      </c>
      <c r="B5483" s="27">
        <v>160440028213</v>
      </c>
      <c r="C5483" s="28"/>
      <c r="D5483" s="38" t="s">
        <v>9956</v>
      </c>
      <c r="E5483" s="23">
        <v>922</v>
      </c>
      <c r="F5483" s="39" t="s">
        <v>45</v>
      </c>
      <c r="G5483" s="33"/>
      <c r="H5483" s="32" t="s">
        <v>6</v>
      </c>
    </row>
    <row r="5484" spans="1:8" s="40" customFormat="1" ht="42" x14ac:dyDescent="0.35">
      <c r="A5484" s="6">
        <v>92200247295</v>
      </c>
      <c r="B5484" s="27">
        <v>160340001189</v>
      </c>
      <c r="C5484" s="28"/>
      <c r="D5484" s="38" t="s">
        <v>9957</v>
      </c>
      <c r="E5484" s="23">
        <v>922</v>
      </c>
      <c r="F5484" s="39" t="s">
        <v>45</v>
      </c>
      <c r="G5484" s="33"/>
      <c r="H5484" s="32" t="s">
        <v>6</v>
      </c>
    </row>
    <row r="5485" spans="1:8" s="40" customFormat="1" ht="56" x14ac:dyDescent="0.35">
      <c r="A5485" s="6">
        <v>92200247207</v>
      </c>
      <c r="B5485" s="27">
        <v>160240026705</v>
      </c>
      <c r="C5485" s="28"/>
      <c r="D5485" s="38" t="s">
        <v>9958</v>
      </c>
      <c r="E5485" s="23">
        <v>922</v>
      </c>
      <c r="F5485" s="39" t="s">
        <v>45</v>
      </c>
      <c r="G5485" s="33"/>
      <c r="H5485" s="32" t="s">
        <v>6</v>
      </c>
    </row>
    <row r="5486" spans="1:8" s="40" customFormat="1" ht="42" x14ac:dyDescent="0.35">
      <c r="A5486" s="6">
        <v>92200246891</v>
      </c>
      <c r="B5486" s="27">
        <v>160140026902</v>
      </c>
      <c r="C5486" s="28"/>
      <c r="D5486" s="38" t="s">
        <v>9959</v>
      </c>
      <c r="E5486" s="23">
        <v>922</v>
      </c>
      <c r="F5486" s="39" t="s">
        <v>45</v>
      </c>
      <c r="G5486" s="33"/>
      <c r="H5486" s="32" t="s">
        <v>6</v>
      </c>
    </row>
    <row r="5487" spans="1:8" s="40" customFormat="1" ht="28" x14ac:dyDescent="0.35">
      <c r="A5487" s="6">
        <v>92200246220</v>
      </c>
      <c r="B5487" s="27">
        <v>151140011378</v>
      </c>
      <c r="C5487" s="28"/>
      <c r="D5487" s="38" t="s">
        <v>9960</v>
      </c>
      <c r="E5487" s="23">
        <v>922</v>
      </c>
      <c r="F5487" s="39" t="s">
        <v>45</v>
      </c>
      <c r="G5487" s="33"/>
      <c r="H5487" s="32" t="s">
        <v>6</v>
      </c>
    </row>
    <row r="5488" spans="1:8" s="40" customFormat="1" ht="28" x14ac:dyDescent="0.35">
      <c r="A5488" s="6">
        <v>92200246154</v>
      </c>
      <c r="B5488" s="27">
        <v>151140005373</v>
      </c>
      <c r="C5488" s="28"/>
      <c r="D5488" s="38" t="s">
        <v>9961</v>
      </c>
      <c r="E5488" s="23">
        <v>922</v>
      </c>
      <c r="F5488" s="39" t="s">
        <v>45</v>
      </c>
      <c r="G5488" s="33"/>
      <c r="H5488" s="32" t="s">
        <v>6</v>
      </c>
    </row>
    <row r="5489" spans="1:8" s="40" customFormat="1" ht="28" x14ac:dyDescent="0.35">
      <c r="A5489" s="6">
        <v>92200246055</v>
      </c>
      <c r="B5489" s="27">
        <v>151040022805</v>
      </c>
      <c r="C5489" s="28"/>
      <c r="D5489" s="38" t="s">
        <v>9962</v>
      </c>
      <c r="E5489" s="23">
        <v>922</v>
      </c>
      <c r="F5489" s="39" t="s">
        <v>45</v>
      </c>
      <c r="G5489" s="33"/>
      <c r="H5489" s="32" t="s">
        <v>6</v>
      </c>
    </row>
    <row r="5490" spans="1:8" s="40" customFormat="1" ht="42" x14ac:dyDescent="0.35">
      <c r="A5490" s="6">
        <v>92200245662</v>
      </c>
      <c r="B5490" s="27">
        <v>150940003988</v>
      </c>
      <c r="C5490" s="28"/>
      <c r="D5490" s="38" t="s">
        <v>9963</v>
      </c>
      <c r="E5490" s="23">
        <v>922</v>
      </c>
      <c r="F5490" s="39" t="s">
        <v>45</v>
      </c>
      <c r="G5490" s="33"/>
      <c r="H5490" s="32" t="s">
        <v>6</v>
      </c>
    </row>
    <row r="5491" spans="1:8" s="40" customFormat="1" ht="28" x14ac:dyDescent="0.35">
      <c r="A5491" s="6">
        <v>92200245629</v>
      </c>
      <c r="B5491" s="27">
        <v>150840023295</v>
      </c>
      <c r="C5491" s="28"/>
      <c r="D5491" s="38" t="s">
        <v>9964</v>
      </c>
      <c r="E5491" s="23">
        <v>922</v>
      </c>
      <c r="F5491" s="39" t="s">
        <v>45</v>
      </c>
      <c r="G5491" s="33"/>
      <c r="H5491" s="32" t="s">
        <v>6</v>
      </c>
    </row>
    <row r="5492" spans="1:8" s="40" customFormat="1" ht="42" x14ac:dyDescent="0.35">
      <c r="A5492" s="6">
        <v>92200245607</v>
      </c>
      <c r="B5492" s="27">
        <v>150840022940</v>
      </c>
      <c r="C5492" s="28"/>
      <c r="D5492" s="38" t="s">
        <v>9965</v>
      </c>
      <c r="E5492" s="23">
        <v>922</v>
      </c>
      <c r="F5492" s="39" t="s">
        <v>45</v>
      </c>
      <c r="G5492" s="33"/>
      <c r="H5492" s="32" t="s">
        <v>6</v>
      </c>
    </row>
    <row r="5493" spans="1:8" s="40" customFormat="1" ht="56" x14ac:dyDescent="0.35">
      <c r="A5493" s="6">
        <v>92200245585</v>
      </c>
      <c r="B5493" s="27">
        <v>150840021883</v>
      </c>
      <c r="C5493" s="28"/>
      <c r="D5493" s="38" t="s">
        <v>2302</v>
      </c>
      <c r="E5493" s="23">
        <v>922</v>
      </c>
      <c r="F5493" s="39" t="s">
        <v>45</v>
      </c>
      <c r="G5493" s="33"/>
      <c r="H5493" s="32" t="s">
        <v>6</v>
      </c>
    </row>
    <row r="5494" spans="1:8" s="40" customFormat="1" ht="28" x14ac:dyDescent="0.35">
      <c r="A5494" s="6">
        <v>92200245365</v>
      </c>
      <c r="B5494" s="27">
        <v>150840001998</v>
      </c>
      <c r="C5494" s="28"/>
      <c r="D5494" s="38" t="s">
        <v>9966</v>
      </c>
      <c r="E5494" s="23">
        <v>922</v>
      </c>
      <c r="F5494" s="39" t="s">
        <v>45</v>
      </c>
      <c r="G5494" s="33"/>
      <c r="H5494" s="32" t="s">
        <v>6</v>
      </c>
    </row>
    <row r="5495" spans="1:8" s="40" customFormat="1" ht="42" x14ac:dyDescent="0.35">
      <c r="A5495" s="6">
        <v>92200245354</v>
      </c>
      <c r="B5495" s="27">
        <v>150840000860</v>
      </c>
      <c r="C5495" s="28"/>
      <c r="D5495" s="38" t="s">
        <v>9967</v>
      </c>
      <c r="E5495" s="23">
        <v>922</v>
      </c>
      <c r="F5495" s="39" t="s">
        <v>45</v>
      </c>
      <c r="G5495" s="33"/>
      <c r="H5495" s="32" t="s">
        <v>6</v>
      </c>
    </row>
    <row r="5496" spans="1:8" s="40" customFormat="1" ht="42" x14ac:dyDescent="0.35">
      <c r="A5496" s="6">
        <v>92200245266</v>
      </c>
      <c r="B5496" s="27">
        <v>150740016516</v>
      </c>
      <c r="C5496" s="28"/>
      <c r="D5496" s="38" t="s">
        <v>9968</v>
      </c>
      <c r="E5496" s="23">
        <v>922</v>
      </c>
      <c r="F5496" s="39" t="s">
        <v>45</v>
      </c>
      <c r="G5496" s="33"/>
      <c r="H5496" s="32" t="s">
        <v>6</v>
      </c>
    </row>
    <row r="5497" spans="1:8" s="40" customFormat="1" ht="42" x14ac:dyDescent="0.35">
      <c r="A5497" s="6">
        <v>92200245244</v>
      </c>
      <c r="B5497" s="27">
        <v>150740014649</v>
      </c>
      <c r="C5497" s="28"/>
      <c r="D5497" s="38" t="s">
        <v>9969</v>
      </c>
      <c r="E5497" s="23">
        <v>922</v>
      </c>
      <c r="F5497" s="39" t="s">
        <v>45</v>
      </c>
      <c r="G5497" s="33"/>
      <c r="H5497" s="32" t="s">
        <v>6</v>
      </c>
    </row>
    <row r="5498" spans="1:8" s="40" customFormat="1" ht="42" x14ac:dyDescent="0.35">
      <c r="A5498" s="6">
        <v>92200245200</v>
      </c>
      <c r="B5498" s="27">
        <v>150740011713</v>
      </c>
      <c r="C5498" s="28"/>
      <c r="D5498" s="38" t="s">
        <v>9970</v>
      </c>
      <c r="E5498" s="23">
        <v>922</v>
      </c>
      <c r="F5498" s="39" t="s">
        <v>45</v>
      </c>
      <c r="G5498" s="33"/>
      <c r="H5498" s="32" t="s">
        <v>6</v>
      </c>
    </row>
    <row r="5499" spans="1:8" s="40" customFormat="1" ht="28" x14ac:dyDescent="0.35">
      <c r="A5499" s="6">
        <v>92200244895</v>
      </c>
      <c r="B5499" s="27">
        <v>150540020775</v>
      </c>
      <c r="C5499" s="28"/>
      <c r="D5499" s="38" t="s">
        <v>9971</v>
      </c>
      <c r="E5499" s="23">
        <v>922</v>
      </c>
      <c r="F5499" s="39" t="s">
        <v>45</v>
      </c>
      <c r="G5499" s="33"/>
      <c r="H5499" s="32" t="s">
        <v>6</v>
      </c>
    </row>
    <row r="5500" spans="1:8" s="40" customFormat="1" ht="42" x14ac:dyDescent="0.35">
      <c r="A5500" s="6">
        <v>92200244477</v>
      </c>
      <c r="B5500" s="27">
        <v>150340020460</v>
      </c>
      <c r="C5500" s="28"/>
      <c r="D5500" s="38" t="s">
        <v>9972</v>
      </c>
      <c r="E5500" s="23">
        <v>922</v>
      </c>
      <c r="F5500" s="39" t="s">
        <v>45</v>
      </c>
      <c r="G5500" s="33"/>
      <c r="H5500" s="32" t="s">
        <v>6</v>
      </c>
    </row>
    <row r="5501" spans="1:8" s="40" customFormat="1" ht="42" x14ac:dyDescent="0.35">
      <c r="A5501" s="6">
        <v>92200244411</v>
      </c>
      <c r="B5501" s="27">
        <v>150340016422</v>
      </c>
      <c r="C5501" s="28"/>
      <c r="D5501" s="38" t="s">
        <v>9973</v>
      </c>
      <c r="E5501" s="23">
        <v>922</v>
      </c>
      <c r="F5501" s="39" t="s">
        <v>45</v>
      </c>
      <c r="G5501" s="33"/>
      <c r="H5501" s="32" t="s">
        <v>6</v>
      </c>
    </row>
    <row r="5502" spans="1:8" s="40" customFormat="1" ht="42" x14ac:dyDescent="0.35">
      <c r="A5502" s="6">
        <v>92200244202</v>
      </c>
      <c r="B5502" s="27">
        <v>150240029619</v>
      </c>
      <c r="C5502" s="28"/>
      <c r="D5502" s="38" t="s">
        <v>9974</v>
      </c>
      <c r="E5502" s="23">
        <v>922</v>
      </c>
      <c r="F5502" s="39" t="s">
        <v>45</v>
      </c>
      <c r="G5502" s="33"/>
      <c r="H5502" s="32" t="s">
        <v>6</v>
      </c>
    </row>
    <row r="5503" spans="1:8" s="40" customFormat="1" ht="28" x14ac:dyDescent="0.35">
      <c r="A5503" s="6">
        <v>92200244179</v>
      </c>
      <c r="B5503" s="27">
        <v>150240026268</v>
      </c>
      <c r="C5503" s="28"/>
      <c r="D5503" s="38" t="s">
        <v>9975</v>
      </c>
      <c r="E5503" s="23">
        <v>922</v>
      </c>
      <c r="F5503" s="39" t="s">
        <v>45</v>
      </c>
      <c r="G5503" s="33"/>
      <c r="H5503" s="32" t="s">
        <v>6</v>
      </c>
    </row>
    <row r="5504" spans="1:8" s="40" customFormat="1" ht="42" x14ac:dyDescent="0.35">
      <c r="A5504" s="6">
        <v>92200244015</v>
      </c>
      <c r="B5504" s="27">
        <v>150240010360</v>
      </c>
      <c r="C5504" s="28"/>
      <c r="D5504" s="38" t="s">
        <v>9976</v>
      </c>
      <c r="E5504" s="23">
        <v>922</v>
      </c>
      <c r="F5504" s="39" t="s">
        <v>45</v>
      </c>
      <c r="G5504" s="33"/>
      <c r="H5504" s="32" t="s">
        <v>6</v>
      </c>
    </row>
    <row r="5505" spans="1:8" s="40" customFormat="1" ht="42" x14ac:dyDescent="0.35">
      <c r="A5505" s="6">
        <v>92200243919</v>
      </c>
      <c r="B5505" s="27">
        <v>150240003902</v>
      </c>
      <c r="C5505" s="28"/>
      <c r="D5505" s="38" t="s">
        <v>9977</v>
      </c>
      <c r="E5505" s="23">
        <v>922</v>
      </c>
      <c r="F5505" s="39" t="s">
        <v>45</v>
      </c>
      <c r="G5505" s="33"/>
      <c r="H5505" s="32" t="s">
        <v>6</v>
      </c>
    </row>
    <row r="5506" spans="1:8" s="40" customFormat="1" x14ac:dyDescent="0.35">
      <c r="A5506" s="6">
        <v>92200243677</v>
      </c>
      <c r="B5506" s="27">
        <v>150140006755</v>
      </c>
      <c r="C5506" s="28"/>
      <c r="D5506" s="38" t="s">
        <v>2303</v>
      </c>
      <c r="E5506" s="23">
        <v>922</v>
      </c>
      <c r="F5506" s="39" t="s">
        <v>45</v>
      </c>
      <c r="G5506" s="33"/>
      <c r="H5506" s="32" t="s">
        <v>6</v>
      </c>
    </row>
    <row r="5507" spans="1:8" s="40" customFormat="1" ht="28" x14ac:dyDescent="0.35">
      <c r="A5507" s="6">
        <v>92200243138</v>
      </c>
      <c r="B5507" s="27">
        <v>141140004571</v>
      </c>
      <c r="C5507" s="28"/>
      <c r="D5507" s="38" t="s">
        <v>9978</v>
      </c>
      <c r="E5507" s="23">
        <v>922</v>
      </c>
      <c r="F5507" s="39" t="s">
        <v>45</v>
      </c>
      <c r="G5507" s="33"/>
      <c r="H5507" s="32" t="s">
        <v>6</v>
      </c>
    </row>
    <row r="5508" spans="1:8" s="40" customFormat="1" ht="28" x14ac:dyDescent="0.35">
      <c r="A5508" s="6">
        <v>92200243094</v>
      </c>
      <c r="B5508" s="27">
        <v>141040029206</v>
      </c>
      <c r="C5508" s="28"/>
      <c r="D5508" s="38" t="s">
        <v>9979</v>
      </c>
      <c r="E5508" s="23">
        <v>922</v>
      </c>
      <c r="F5508" s="39" t="s">
        <v>45</v>
      </c>
      <c r="G5508" s="33"/>
      <c r="H5508" s="32" t="s">
        <v>6</v>
      </c>
    </row>
    <row r="5509" spans="1:8" s="40" customFormat="1" x14ac:dyDescent="0.35">
      <c r="A5509" s="6">
        <v>92200242976</v>
      </c>
      <c r="B5509" s="27">
        <v>141040014654</v>
      </c>
      <c r="C5509" s="28"/>
      <c r="D5509" s="38" t="s">
        <v>2304</v>
      </c>
      <c r="E5509" s="23">
        <v>922</v>
      </c>
      <c r="F5509" s="39" t="s">
        <v>45</v>
      </c>
      <c r="G5509" s="33"/>
      <c r="H5509" s="32" t="s">
        <v>6</v>
      </c>
    </row>
    <row r="5510" spans="1:8" s="40" customFormat="1" x14ac:dyDescent="0.35">
      <c r="A5510" s="6">
        <v>92200242646</v>
      </c>
      <c r="B5510" s="27">
        <v>140940011799</v>
      </c>
      <c r="C5510" s="28"/>
      <c r="D5510" s="38" t="s">
        <v>2305</v>
      </c>
      <c r="E5510" s="23">
        <v>922</v>
      </c>
      <c r="F5510" s="39" t="s">
        <v>45</v>
      </c>
      <c r="G5510" s="33"/>
      <c r="H5510" s="32" t="s">
        <v>6</v>
      </c>
    </row>
    <row r="5511" spans="1:8" s="40" customFormat="1" x14ac:dyDescent="0.35">
      <c r="A5511" s="6">
        <v>92200242602</v>
      </c>
      <c r="B5511" s="27">
        <v>140940007136</v>
      </c>
      <c r="C5511" s="28"/>
      <c r="D5511" s="38" t="s">
        <v>2306</v>
      </c>
      <c r="E5511" s="23">
        <v>922</v>
      </c>
      <c r="F5511" s="39" t="s">
        <v>45</v>
      </c>
      <c r="G5511" s="33"/>
      <c r="H5511" s="32" t="s">
        <v>6</v>
      </c>
    </row>
    <row r="5512" spans="1:8" s="40" customFormat="1" x14ac:dyDescent="0.35">
      <c r="A5512" s="6">
        <v>92200242448</v>
      </c>
      <c r="B5512" s="27">
        <v>140840014165</v>
      </c>
      <c r="C5512" s="28"/>
      <c r="D5512" s="38" t="s">
        <v>2307</v>
      </c>
      <c r="E5512" s="23">
        <v>922</v>
      </c>
      <c r="F5512" s="39" t="s">
        <v>45</v>
      </c>
      <c r="G5512" s="33"/>
      <c r="H5512" s="32" t="s">
        <v>6</v>
      </c>
    </row>
    <row r="5513" spans="1:8" s="40" customFormat="1" x14ac:dyDescent="0.35">
      <c r="A5513" s="6">
        <v>91200222924</v>
      </c>
      <c r="B5513" s="27">
        <v>140640023999</v>
      </c>
      <c r="C5513" s="28"/>
      <c r="D5513" s="38" t="s">
        <v>2308</v>
      </c>
      <c r="E5513" s="23">
        <v>922</v>
      </c>
      <c r="F5513" s="39" t="s">
        <v>45</v>
      </c>
      <c r="G5513" s="33"/>
      <c r="H5513" s="32" t="s">
        <v>6</v>
      </c>
    </row>
    <row r="5514" spans="1:8" s="40" customFormat="1" x14ac:dyDescent="0.35">
      <c r="A5514" s="6">
        <v>92200241285</v>
      </c>
      <c r="B5514" s="27">
        <v>140340010065</v>
      </c>
      <c r="C5514" s="28"/>
      <c r="D5514" s="38" t="s">
        <v>2309</v>
      </c>
      <c r="E5514" s="23">
        <v>922</v>
      </c>
      <c r="F5514" s="39" t="s">
        <v>45</v>
      </c>
      <c r="G5514" s="33"/>
      <c r="H5514" s="32" t="s">
        <v>6</v>
      </c>
    </row>
    <row r="5515" spans="1:8" s="40" customFormat="1" ht="28" x14ac:dyDescent="0.35">
      <c r="A5515" s="6">
        <v>92200241076</v>
      </c>
      <c r="B5515" s="27">
        <v>140240024488</v>
      </c>
      <c r="C5515" s="28"/>
      <c r="D5515" s="38" t="s">
        <v>9980</v>
      </c>
      <c r="E5515" s="23">
        <v>922</v>
      </c>
      <c r="F5515" s="39" t="s">
        <v>45</v>
      </c>
      <c r="G5515" s="33"/>
      <c r="H5515" s="32" t="s">
        <v>6</v>
      </c>
    </row>
    <row r="5516" spans="1:8" s="40" customFormat="1" ht="42" x14ac:dyDescent="0.35">
      <c r="A5516" s="6">
        <v>92200240111</v>
      </c>
      <c r="B5516" s="27">
        <v>131040014157</v>
      </c>
      <c r="C5516" s="28"/>
      <c r="D5516" s="38" t="s">
        <v>9981</v>
      </c>
      <c r="E5516" s="23">
        <v>922</v>
      </c>
      <c r="F5516" s="39" t="s">
        <v>45</v>
      </c>
      <c r="G5516" s="33"/>
      <c r="H5516" s="32" t="s">
        <v>6</v>
      </c>
    </row>
    <row r="5517" spans="1:8" s="40" customFormat="1" x14ac:dyDescent="0.35">
      <c r="A5517" s="6">
        <v>90400231521</v>
      </c>
      <c r="B5517" s="27">
        <v>130840005342</v>
      </c>
      <c r="C5517" s="28"/>
      <c r="D5517" s="38" t="s">
        <v>2310</v>
      </c>
      <c r="E5517" s="23">
        <v>922</v>
      </c>
      <c r="F5517" s="39" t="s">
        <v>45</v>
      </c>
      <c r="G5517" s="33"/>
      <c r="H5517" s="32" t="s">
        <v>6</v>
      </c>
    </row>
    <row r="5518" spans="1:8" s="40" customFormat="1" x14ac:dyDescent="0.35">
      <c r="A5518" s="6">
        <v>600800546995</v>
      </c>
      <c r="B5518" s="27">
        <v>130840002467</v>
      </c>
      <c r="C5518" s="28"/>
      <c r="D5518" s="38" t="s">
        <v>2311</v>
      </c>
      <c r="E5518" s="23">
        <v>922</v>
      </c>
      <c r="F5518" s="39" t="s">
        <v>45</v>
      </c>
      <c r="G5518" s="33"/>
      <c r="H5518" s="32" t="s">
        <v>6</v>
      </c>
    </row>
    <row r="5519" spans="1:8" s="40" customFormat="1" ht="28" x14ac:dyDescent="0.35">
      <c r="A5519" s="6">
        <v>92200239448</v>
      </c>
      <c r="B5519" s="27">
        <v>130740000912</v>
      </c>
      <c r="C5519" s="28"/>
      <c r="D5519" s="38" t="s">
        <v>2312</v>
      </c>
      <c r="E5519" s="23">
        <v>922</v>
      </c>
      <c r="F5519" s="39" t="s">
        <v>45</v>
      </c>
      <c r="G5519" s="33"/>
      <c r="H5519" s="32" t="s">
        <v>6</v>
      </c>
    </row>
    <row r="5520" spans="1:8" s="40" customFormat="1" ht="28" x14ac:dyDescent="0.35">
      <c r="A5520" s="6">
        <v>92200239162</v>
      </c>
      <c r="B5520" s="27">
        <v>130540005728</v>
      </c>
      <c r="C5520" s="28"/>
      <c r="D5520" s="38" t="s">
        <v>9721</v>
      </c>
      <c r="E5520" s="23">
        <v>922</v>
      </c>
      <c r="F5520" s="39" t="s">
        <v>45</v>
      </c>
      <c r="G5520" s="33"/>
      <c r="H5520" s="32" t="s">
        <v>6</v>
      </c>
    </row>
    <row r="5521" spans="1:8" s="40" customFormat="1" ht="28" x14ac:dyDescent="0.35">
      <c r="A5521" s="6">
        <v>92200239052</v>
      </c>
      <c r="B5521" s="27">
        <v>130440024631</v>
      </c>
      <c r="C5521" s="28"/>
      <c r="D5521" s="38" t="s">
        <v>9982</v>
      </c>
      <c r="E5521" s="23">
        <v>922</v>
      </c>
      <c r="F5521" s="39" t="s">
        <v>45</v>
      </c>
      <c r="G5521" s="33"/>
      <c r="H5521" s="32" t="s">
        <v>6</v>
      </c>
    </row>
    <row r="5522" spans="1:8" s="40" customFormat="1" ht="42" x14ac:dyDescent="0.35">
      <c r="A5522" s="6">
        <v>92200239008</v>
      </c>
      <c r="B5522" s="27">
        <v>130440012737</v>
      </c>
      <c r="C5522" s="28"/>
      <c r="D5522" s="38" t="s">
        <v>9983</v>
      </c>
      <c r="E5522" s="23">
        <v>922</v>
      </c>
      <c r="F5522" s="39" t="s">
        <v>45</v>
      </c>
      <c r="G5522" s="33"/>
      <c r="H5522" s="32" t="s">
        <v>6</v>
      </c>
    </row>
    <row r="5523" spans="1:8" s="40" customFormat="1" ht="28" x14ac:dyDescent="0.35">
      <c r="A5523" s="6">
        <v>92200238659</v>
      </c>
      <c r="B5523" s="27">
        <v>130240032146</v>
      </c>
      <c r="C5523" s="28"/>
      <c r="D5523" s="38" t="s">
        <v>9984</v>
      </c>
      <c r="E5523" s="23">
        <v>922</v>
      </c>
      <c r="F5523" s="39" t="s">
        <v>45</v>
      </c>
      <c r="G5523" s="33"/>
      <c r="H5523" s="32" t="s">
        <v>6</v>
      </c>
    </row>
    <row r="5524" spans="1:8" s="40" customFormat="1" ht="28" x14ac:dyDescent="0.35">
      <c r="A5524" s="6">
        <v>92200238626</v>
      </c>
      <c r="B5524" s="27">
        <v>130240031200</v>
      </c>
      <c r="C5524" s="28"/>
      <c r="D5524" s="38" t="s">
        <v>9985</v>
      </c>
      <c r="E5524" s="23">
        <v>922</v>
      </c>
      <c r="F5524" s="39" t="s">
        <v>45</v>
      </c>
      <c r="G5524" s="33"/>
      <c r="H5524" s="32" t="s">
        <v>6</v>
      </c>
    </row>
    <row r="5525" spans="1:8" s="40" customFormat="1" ht="28" x14ac:dyDescent="0.35">
      <c r="A5525" s="6">
        <v>92200238615</v>
      </c>
      <c r="B5525" s="27">
        <v>130240030778</v>
      </c>
      <c r="C5525" s="28"/>
      <c r="D5525" s="38" t="s">
        <v>9986</v>
      </c>
      <c r="E5525" s="23">
        <v>922</v>
      </c>
      <c r="F5525" s="39" t="s">
        <v>45</v>
      </c>
      <c r="G5525" s="33"/>
      <c r="H5525" s="32" t="s">
        <v>6</v>
      </c>
    </row>
    <row r="5526" spans="1:8" s="40" customFormat="1" ht="28" x14ac:dyDescent="0.35">
      <c r="A5526" s="6">
        <v>92200238560</v>
      </c>
      <c r="B5526" s="27">
        <v>130240029184</v>
      </c>
      <c r="C5526" s="28"/>
      <c r="D5526" s="38" t="s">
        <v>9987</v>
      </c>
      <c r="E5526" s="23">
        <v>922</v>
      </c>
      <c r="F5526" s="39" t="s">
        <v>45</v>
      </c>
      <c r="G5526" s="33"/>
      <c r="H5526" s="32" t="s">
        <v>6</v>
      </c>
    </row>
    <row r="5527" spans="1:8" s="40" customFormat="1" ht="28" x14ac:dyDescent="0.35">
      <c r="A5527" s="6">
        <v>92200237870</v>
      </c>
      <c r="B5527" s="27">
        <v>121240003107</v>
      </c>
      <c r="C5527" s="28"/>
      <c r="D5527" s="38" t="s">
        <v>9988</v>
      </c>
      <c r="E5527" s="23">
        <v>922</v>
      </c>
      <c r="F5527" s="39" t="s">
        <v>45</v>
      </c>
      <c r="G5527" s="33"/>
      <c r="H5527" s="32" t="s">
        <v>6</v>
      </c>
    </row>
    <row r="5528" spans="1:8" s="40" customFormat="1" x14ac:dyDescent="0.35">
      <c r="A5528" s="6">
        <v>92200237364</v>
      </c>
      <c r="B5528" s="27">
        <v>120940002697</v>
      </c>
      <c r="C5528" s="28"/>
      <c r="D5528" s="38" t="s">
        <v>2313</v>
      </c>
      <c r="E5528" s="23">
        <v>922</v>
      </c>
      <c r="F5528" s="39" t="s">
        <v>45</v>
      </c>
      <c r="G5528" s="33"/>
      <c r="H5528" s="32" t="s">
        <v>6</v>
      </c>
    </row>
    <row r="5529" spans="1:8" s="40" customFormat="1" ht="28" x14ac:dyDescent="0.35">
      <c r="A5529" s="6">
        <v>601000004815</v>
      </c>
      <c r="B5529" s="27">
        <v>120640018771</v>
      </c>
      <c r="C5529" s="28"/>
      <c r="D5529" s="38" t="s">
        <v>9722</v>
      </c>
      <c r="E5529" s="23">
        <v>922</v>
      </c>
      <c r="F5529" s="39" t="s">
        <v>45</v>
      </c>
      <c r="G5529" s="33"/>
      <c r="H5529" s="32" t="s">
        <v>6</v>
      </c>
    </row>
    <row r="5530" spans="1:8" s="40" customFormat="1" ht="28" x14ac:dyDescent="0.35">
      <c r="A5530" s="6">
        <v>600900655851</v>
      </c>
      <c r="B5530" s="27">
        <v>120640006054</v>
      </c>
      <c r="C5530" s="28"/>
      <c r="D5530" s="38" t="s">
        <v>9989</v>
      </c>
      <c r="E5530" s="23">
        <v>922</v>
      </c>
      <c r="F5530" s="39" t="s">
        <v>45</v>
      </c>
      <c r="G5530" s="33"/>
      <c r="H5530" s="32" t="s">
        <v>6</v>
      </c>
    </row>
    <row r="5531" spans="1:8" s="40" customFormat="1" ht="28" x14ac:dyDescent="0.35">
      <c r="A5531" s="6">
        <v>92200236839</v>
      </c>
      <c r="B5531" s="27">
        <v>120540017938</v>
      </c>
      <c r="C5531" s="28"/>
      <c r="D5531" s="38" t="s">
        <v>9990</v>
      </c>
      <c r="E5531" s="23">
        <v>922</v>
      </c>
      <c r="F5531" s="39" t="s">
        <v>45</v>
      </c>
      <c r="G5531" s="33"/>
      <c r="H5531" s="32" t="s">
        <v>6</v>
      </c>
    </row>
    <row r="5532" spans="1:8" s="40" customFormat="1" ht="42" x14ac:dyDescent="0.35">
      <c r="A5532" s="6">
        <v>92200236432</v>
      </c>
      <c r="B5532" s="27">
        <v>120340016952</v>
      </c>
      <c r="C5532" s="28"/>
      <c r="D5532" s="38" t="s">
        <v>9991</v>
      </c>
      <c r="E5532" s="23">
        <v>922</v>
      </c>
      <c r="F5532" s="39" t="s">
        <v>45</v>
      </c>
      <c r="G5532" s="33"/>
      <c r="H5532" s="32" t="s">
        <v>6</v>
      </c>
    </row>
    <row r="5533" spans="1:8" s="40" customFormat="1" ht="28" x14ac:dyDescent="0.35">
      <c r="A5533" s="6">
        <v>92200236025</v>
      </c>
      <c r="B5533" s="27">
        <v>120240012778</v>
      </c>
      <c r="C5533" s="28"/>
      <c r="D5533" s="38" t="s">
        <v>9992</v>
      </c>
      <c r="E5533" s="23">
        <v>922</v>
      </c>
      <c r="F5533" s="39" t="s">
        <v>45</v>
      </c>
      <c r="G5533" s="33"/>
      <c r="H5533" s="32" t="s">
        <v>6</v>
      </c>
    </row>
    <row r="5534" spans="1:8" s="40" customFormat="1" ht="28" x14ac:dyDescent="0.35">
      <c r="A5534" s="6">
        <v>92200235896</v>
      </c>
      <c r="B5534" s="27">
        <v>120140021387</v>
      </c>
      <c r="C5534" s="28"/>
      <c r="D5534" s="38" t="s">
        <v>9993</v>
      </c>
      <c r="E5534" s="23">
        <v>922</v>
      </c>
      <c r="F5534" s="39" t="s">
        <v>45</v>
      </c>
      <c r="G5534" s="33"/>
      <c r="H5534" s="32" t="s">
        <v>6</v>
      </c>
    </row>
    <row r="5535" spans="1:8" s="40" customFormat="1" ht="42" x14ac:dyDescent="0.35">
      <c r="A5535" s="6">
        <v>92200235533</v>
      </c>
      <c r="B5535" s="27">
        <v>111240012025</v>
      </c>
      <c r="C5535" s="28"/>
      <c r="D5535" s="38" t="s">
        <v>9994</v>
      </c>
      <c r="E5535" s="23">
        <v>922</v>
      </c>
      <c r="F5535" s="39" t="s">
        <v>45</v>
      </c>
      <c r="G5535" s="33"/>
      <c r="H5535" s="32" t="s">
        <v>6</v>
      </c>
    </row>
    <row r="5536" spans="1:8" s="40" customFormat="1" ht="42" x14ac:dyDescent="0.35">
      <c r="A5536" s="6">
        <v>92200234843</v>
      </c>
      <c r="B5536" s="27">
        <v>110940003792</v>
      </c>
      <c r="C5536" s="28"/>
      <c r="D5536" s="38" t="s">
        <v>2314</v>
      </c>
      <c r="E5536" s="23">
        <v>922</v>
      </c>
      <c r="F5536" s="39" t="s">
        <v>45</v>
      </c>
      <c r="G5536" s="33"/>
      <c r="H5536" s="32" t="s">
        <v>6</v>
      </c>
    </row>
    <row r="5537" spans="1:8" s="40" customFormat="1" ht="84" x14ac:dyDescent="0.35">
      <c r="A5537" s="6">
        <v>92200234667</v>
      </c>
      <c r="B5537" s="27">
        <v>110840012450</v>
      </c>
      <c r="C5537" s="28"/>
      <c r="D5537" s="38" t="s">
        <v>9995</v>
      </c>
      <c r="E5537" s="23">
        <v>922</v>
      </c>
      <c r="F5537" s="39" t="s">
        <v>45</v>
      </c>
      <c r="G5537" s="33"/>
      <c r="H5537" s="32" t="s">
        <v>6</v>
      </c>
    </row>
    <row r="5538" spans="1:8" s="40" customFormat="1" ht="28" x14ac:dyDescent="0.35">
      <c r="A5538" s="6">
        <v>92200234480</v>
      </c>
      <c r="B5538" s="27">
        <v>110740011326</v>
      </c>
      <c r="C5538" s="28"/>
      <c r="D5538" s="38" t="s">
        <v>9996</v>
      </c>
      <c r="E5538" s="23">
        <v>922</v>
      </c>
      <c r="F5538" s="39" t="s">
        <v>45</v>
      </c>
      <c r="G5538" s="33"/>
      <c r="H5538" s="32" t="s">
        <v>6</v>
      </c>
    </row>
    <row r="5539" spans="1:8" s="40" customFormat="1" ht="42" x14ac:dyDescent="0.35">
      <c r="A5539" s="6">
        <v>92200234172</v>
      </c>
      <c r="B5539" s="27">
        <v>110640003964</v>
      </c>
      <c r="C5539" s="28"/>
      <c r="D5539" s="38" t="s">
        <v>9997</v>
      </c>
      <c r="E5539" s="23">
        <v>922</v>
      </c>
      <c r="F5539" s="39" t="s">
        <v>45</v>
      </c>
      <c r="G5539" s="33"/>
      <c r="H5539" s="32" t="s">
        <v>6</v>
      </c>
    </row>
    <row r="5540" spans="1:8" s="40" customFormat="1" x14ac:dyDescent="0.35">
      <c r="A5540" s="6">
        <v>92200234145</v>
      </c>
      <c r="B5540" s="27">
        <v>110640000221</v>
      </c>
      <c r="C5540" s="28"/>
      <c r="D5540" s="38" t="s">
        <v>2315</v>
      </c>
      <c r="E5540" s="23">
        <v>922</v>
      </c>
      <c r="F5540" s="39" t="s">
        <v>45</v>
      </c>
      <c r="G5540" s="33"/>
      <c r="H5540" s="32" t="s">
        <v>6</v>
      </c>
    </row>
    <row r="5541" spans="1:8" s="40" customFormat="1" ht="28" x14ac:dyDescent="0.35">
      <c r="A5541" s="6">
        <v>92200231959</v>
      </c>
      <c r="B5541" s="27">
        <v>100840016382</v>
      </c>
      <c r="C5541" s="28"/>
      <c r="D5541" s="38" t="s">
        <v>9998</v>
      </c>
      <c r="E5541" s="23">
        <v>922</v>
      </c>
      <c r="F5541" s="39" t="s">
        <v>45</v>
      </c>
      <c r="G5541" s="33"/>
      <c r="H5541" s="32" t="s">
        <v>6</v>
      </c>
    </row>
    <row r="5542" spans="1:8" s="40" customFormat="1" ht="28" x14ac:dyDescent="0.35">
      <c r="A5542" s="6">
        <v>92200231827</v>
      </c>
      <c r="B5542" s="27">
        <v>100740017119</v>
      </c>
      <c r="C5542" s="28"/>
      <c r="D5542" s="38" t="s">
        <v>9999</v>
      </c>
      <c r="E5542" s="23">
        <v>922</v>
      </c>
      <c r="F5542" s="39" t="s">
        <v>45</v>
      </c>
      <c r="G5542" s="33"/>
      <c r="H5542" s="32" t="s">
        <v>6</v>
      </c>
    </row>
    <row r="5543" spans="1:8" s="40" customFormat="1" ht="56" x14ac:dyDescent="0.35">
      <c r="A5543" s="6">
        <v>92200231321</v>
      </c>
      <c r="B5543" s="27">
        <v>100440021126</v>
      </c>
      <c r="C5543" s="28"/>
      <c r="D5543" s="38" t="s">
        <v>10000</v>
      </c>
      <c r="E5543" s="23">
        <v>922</v>
      </c>
      <c r="F5543" s="39" t="s">
        <v>45</v>
      </c>
      <c r="G5543" s="33"/>
      <c r="H5543" s="32" t="s">
        <v>6</v>
      </c>
    </row>
    <row r="5544" spans="1:8" s="40" customFormat="1" ht="28" x14ac:dyDescent="0.35">
      <c r="A5544" s="6">
        <v>92200231101</v>
      </c>
      <c r="B5544" s="27">
        <v>100340010593</v>
      </c>
      <c r="C5544" s="28"/>
      <c r="D5544" s="38" t="s">
        <v>10001</v>
      </c>
      <c r="E5544" s="23">
        <v>922</v>
      </c>
      <c r="F5544" s="39" t="s">
        <v>45</v>
      </c>
      <c r="G5544" s="33"/>
      <c r="H5544" s="32" t="s">
        <v>6</v>
      </c>
    </row>
    <row r="5545" spans="1:8" s="40" customFormat="1" ht="28" x14ac:dyDescent="0.35">
      <c r="A5545" s="6">
        <v>92200230833</v>
      </c>
      <c r="B5545" s="27">
        <v>100240004713</v>
      </c>
      <c r="C5545" s="28"/>
      <c r="D5545" s="38" t="s">
        <v>2316</v>
      </c>
      <c r="E5545" s="23">
        <v>922</v>
      </c>
      <c r="F5545" s="39" t="s">
        <v>45</v>
      </c>
      <c r="G5545" s="33"/>
      <c r="H5545" s="32" t="s">
        <v>6</v>
      </c>
    </row>
    <row r="5546" spans="1:8" s="40" customFormat="1" ht="28" x14ac:dyDescent="0.35">
      <c r="A5546" s="5">
        <v>92320007000</v>
      </c>
      <c r="B5546" s="27">
        <v>790707301897</v>
      </c>
      <c r="C5546" s="28" t="s">
        <v>2317</v>
      </c>
      <c r="D5546" s="38" t="s">
        <v>9508</v>
      </c>
      <c r="E5546" s="20">
        <v>922</v>
      </c>
      <c r="F5546" s="39" t="s">
        <v>45</v>
      </c>
      <c r="G5546" s="30" t="s">
        <v>5</v>
      </c>
      <c r="H5546" s="32"/>
    </row>
    <row r="5547" spans="1:8" s="40" customFormat="1" x14ac:dyDescent="0.35">
      <c r="A5547" s="5">
        <v>92220757315</v>
      </c>
      <c r="B5547" s="27">
        <v>790629403638</v>
      </c>
      <c r="C5547" s="28" t="s">
        <v>6061</v>
      </c>
      <c r="D5547" s="38" t="s">
        <v>9509</v>
      </c>
      <c r="E5547" s="20">
        <v>922</v>
      </c>
      <c r="F5547" s="39" t="s">
        <v>45</v>
      </c>
      <c r="G5547" s="30" t="s">
        <v>5</v>
      </c>
      <c r="H5547" s="32"/>
    </row>
    <row r="5548" spans="1:8" s="40" customFormat="1" x14ac:dyDescent="0.35">
      <c r="A5548" s="5">
        <v>92220717349</v>
      </c>
      <c r="B5548" s="27">
        <v>840413000121</v>
      </c>
      <c r="C5548" s="28" t="s">
        <v>6062</v>
      </c>
      <c r="D5548" s="38" t="s">
        <v>9510</v>
      </c>
      <c r="E5548" s="20">
        <v>922</v>
      </c>
      <c r="F5548" s="39" t="s">
        <v>45</v>
      </c>
      <c r="G5548" s="30" t="s">
        <v>5</v>
      </c>
      <c r="H5548" s="32"/>
    </row>
    <row r="5549" spans="1:8" s="40" customFormat="1" x14ac:dyDescent="0.35">
      <c r="A5549" s="5">
        <v>92220706497</v>
      </c>
      <c r="B5549" s="27">
        <v>970223401137</v>
      </c>
      <c r="C5549" s="28" t="s">
        <v>6063</v>
      </c>
      <c r="D5549" s="38" t="s">
        <v>9511</v>
      </c>
      <c r="E5549" s="20">
        <v>922</v>
      </c>
      <c r="F5549" s="39" t="s">
        <v>45</v>
      </c>
      <c r="G5549" s="30" t="s">
        <v>5</v>
      </c>
      <c r="H5549" s="32"/>
    </row>
    <row r="5550" spans="1:8" s="40" customFormat="1" x14ac:dyDescent="0.35">
      <c r="A5550" s="5">
        <v>92220673376</v>
      </c>
      <c r="B5550" s="27">
        <v>951121300484</v>
      </c>
      <c r="C5550" s="28" t="s">
        <v>6064</v>
      </c>
      <c r="D5550" s="38" t="s">
        <v>9512</v>
      </c>
      <c r="E5550" s="20">
        <v>922</v>
      </c>
      <c r="F5550" s="39" t="s">
        <v>45</v>
      </c>
      <c r="G5550" s="30" t="s">
        <v>5</v>
      </c>
      <c r="H5550" s="32"/>
    </row>
    <row r="5551" spans="1:8" s="40" customFormat="1" x14ac:dyDescent="0.35">
      <c r="A5551" s="5">
        <v>92220654379</v>
      </c>
      <c r="B5551" s="27">
        <v>960523400138</v>
      </c>
      <c r="C5551" s="28" t="s">
        <v>6065</v>
      </c>
      <c r="D5551" s="38" t="s">
        <v>9513</v>
      </c>
      <c r="E5551" s="20">
        <v>922</v>
      </c>
      <c r="F5551" s="39" t="s">
        <v>45</v>
      </c>
      <c r="G5551" s="30" t="s">
        <v>5</v>
      </c>
      <c r="H5551" s="32"/>
    </row>
    <row r="5552" spans="1:8" s="40" customFormat="1" x14ac:dyDescent="0.35">
      <c r="A5552" s="5">
        <v>92220620639</v>
      </c>
      <c r="B5552" s="27">
        <v>660109402686</v>
      </c>
      <c r="C5552" s="28" t="s">
        <v>6066</v>
      </c>
      <c r="D5552" s="38" t="s">
        <v>9514</v>
      </c>
      <c r="E5552" s="20">
        <v>922</v>
      </c>
      <c r="F5552" s="39" t="s">
        <v>45</v>
      </c>
      <c r="G5552" s="30" t="s">
        <v>5</v>
      </c>
      <c r="H5552" s="32"/>
    </row>
    <row r="5553" spans="1:8" s="40" customFormat="1" x14ac:dyDescent="0.35">
      <c r="A5553" s="5">
        <v>92220595150</v>
      </c>
      <c r="B5553" s="27">
        <v>931104401680</v>
      </c>
      <c r="C5553" s="28" t="s">
        <v>6067</v>
      </c>
      <c r="D5553" s="38" t="s">
        <v>9515</v>
      </c>
      <c r="E5553" s="20">
        <v>922</v>
      </c>
      <c r="F5553" s="39" t="s">
        <v>45</v>
      </c>
      <c r="G5553" s="30" t="s">
        <v>5</v>
      </c>
      <c r="H5553" s="32"/>
    </row>
    <row r="5554" spans="1:8" s="40" customFormat="1" x14ac:dyDescent="0.35">
      <c r="A5554" s="5">
        <v>92220570155</v>
      </c>
      <c r="B5554" s="27">
        <v>900126302288</v>
      </c>
      <c r="C5554" s="28" t="s">
        <v>6068</v>
      </c>
      <c r="D5554" s="38" t="s">
        <v>9516</v>
      </c>
      <c r="E5554" s="20">
        <v>922</v>
      </c>
      <c r="F5554" s="39" t="s">
        <v>45</v>
      </c>
      <c r="G5554" s="30" t="s">
        <v>5</v>
      </c>
      <c r="H5554" s="32"/>
    </row>
    <row r="5555" spans="1:8" s="40" customFormat="1" x14ac:dyDescent="0.35">
      <c r="A5555" s="5">
        <v>92220562548</v>
      </c>
      <c r="B5555" s="27">
        <v>921220300922</v>
      </c>
      <c r="C5555" s="28" t="s">
        <v>6069</v>
      </c>
      <c r="D5555" s="38" t="s">
        <v>9517</v>
      </c>
      <c r="E5555" s="20">
        <v>922</v>
      </c>
      <c r="F5555" s="39" t="s">
        <v>45</v>
      </c>
      <c r="G5555" s="30" t="s">
        <v>5</v>
      </c>
      <c r="H5555" s="32"/>
    </row>
    <row r="5556" spans="1:8" s="40" customFormat="1" x14ac:dyDescent="0.35">
      <c r="A5556" s="5">
        <v>92220541129</v>
      </c>
      <c r="B5556" s="27">
        <v>930211400631</v>
      </c>
      <c r="C5556" s="28" t="s">
        <v>6070</v>
      </c>
      <c r="D5556" s="38" t="s">
        <v>9518</v>
      </c>
      <c r="E5556" s="20">
        <v>922</v>
      </c>
      <c r="F5556" s="39" t="s">
        <v>45</v>
      </c>
      <c r="G5556" s="30" t="s">
        <v>5</v>
      </c>
      <c r="H5556" s="32"/>
    </row>
    <row r="5557" spans="1:8" s="40" customFormat="1" x14ac:dyDescent="0.35">
      <c r="A5557" s="5">
        <v>92220535619</v>
      </c>
      <c r="B5557" s="27">
        <v>900704302369</v>
      </c>
      <c r="C5557" s="28" t="s">
        <v>6071</v>
      </c>
      <c r="D5557" s="38" t="s">
        <v>9519</v>
      </c>
      <c r="E5557" s="20">
        <v>922</v>
      </c>
      <c r="F5557" s="39" t="s">
        <v>45</v>
      </c>
      <c r="G5557" s="30" t="s">
        <v>5</v>
      </c>
      <c r="H5557" s="32"/>
    </row>
    <row r="5558" spans="1:8" s="40" customFormat="1" x14ac:dyDescent="0.35">
      <c r="A5558" s="5">
        <v>92220523115</v>
      </c>
      <c r="B5558" s="27">
        <v>820511402254</v>
      </c>
      <c r="C5558" s="28" t="s">
        <v>6072</v>
      </c>
      <c r="D5558" s="38" t="s">
        <v>9520</v>
      </c>
      <c r="E5558" s="20">
        <v>922</v>
      </c>
      <c r="F5558" s="39" t="s">
        <v>45</v>
      </c>
      <c r="G5558" s="30" t="s">
        <v>5</v>
      </c>
      <c r="H5558" s="32"/>
    </row>
    <row r="5559" spans="1:8" s="40" customFormat="1" x14ac:dyDescent="0.35">
      <c r="A5559" s="5">
        <v>92220492985</v>
      </c>
      <c r="B5559" s="27">
        <v>900830400671</v>
      </c>
      <c r="C5559" s="28" t="s">
        <v>6073</v>
      </c>
      <c r="D5559" s="38" t="s">
        <v>9521</v>
      </c>
      <c r="E5559" s="20">
        <v>922</v>
      </c>
      <c r="F5559" s="39" t="s">
        <v>45</v>
      </c>
      <c r="G5559" s="30" t="s">
        <v>5</v>
      </c>
      <c r="H5559" s="32"/>
    </row>
    <row r="5560" spans="1:8" s="40" customFormat="1" x14ac:dyDescent="0.35">
      <c r="A5560" s="5">
        <v>92220477937</v>
      </c>
      <c r="B5560" s="27">
        <v>880225403185</v>
      </c>
      <c r="C5560" s="28" t="s">
        <v>6074</v>
      </c>
      <c r="D5560" s="38" t="s">
        <v>9522</v>
      </c>
      <c r="E5560" s="20">
        <v>922</v>
      </c>
      <c r="F5560" s="39" t="s">
        <v>45</v>
      </c>
      <c r="G5560" s="30" t="s">
        <v>5</v>
      </c>
      <c r="H5560" s="32"/>
    </row>
    <row r="5561" spans="1:8" s="40" customFormat="1" x14ac:dyDescent="0.35">
      <c r="A5561" s="5">
        <v>92220456615</v>
      </c>
      <c r="B5561" s="27">
        <v>900310300767</v>
      </c>
      <c r="C5561" s="28" t="s">
        <v>6075</v>
      </c>
      <c r="D5561" s="38" t="s">
        <v>9523</v>
      </c>
      <c r="E5561" s="20">
        <v>922</v>
      </c>
      <c r="F5561" s="39" t="s">
        <v>45</v>
      </c>
      <c r="G5561" s="30" t="s">
        <v>5</v>
      </c>
      <c r="H5561" s="32"/>
    </row>
    <row r="5562" spans="1:8" s="40" customFormat="1" x14ac:dyDescent="0.35">
      <c r="A5562" s="5">
        <v>92220445504</v>
      </c>
      <c r="B5562" s="27">
        <v>890407302627</v>
      </c>
      <c r="C5562" s="28" t="s">
        <v>6076</v>
      </c>
      <c r="D5562" s="38" t="s">
        <v>9524</v>
      </c>
      <c r="E5562" s="20">
        <v>922</v>
      </c>
      <c r="F5562" s="39" t="s">
        <v>45</v>
      </c>
      <c r="G5562" s="30" t="s">
        <v>5</v>
      </c>
      <c r="H5562" s="32"/>
    </row>
    <row r="5563" spans="1:8" s="40" customFormat="1" x14ac:dyDescent="0.35">
      <c r="A5563" s="5">
        <v>92220441958</v>
      </c>
      <c r="B5563" s="27">
        <v>890306301654</v>
      </c>
      <c r="C5563" s="28" t="s">
        <v>6077</v>
      </c>
      <c r="D5563" s="38" t="s">
        <v>9525</v>
      </c>
      <c r="E5563" s="20">
        <v>922</v>
      </c>
      <c r="F5563" s="39" t="s">
        <v>45</v>
      </c>
      <c r="G5563" s="30" t="s">
        <v>5</v>
      </c>
      <c r="H5563" s="32"/>
    </row>
    <row r="5564" spans="1:8" s="40" customFormat="1" x14ac:dyDescent="0.35">
      <c r="A5564" s="5">
        <v>92220441771</v>
      </c>
      <c r="B5564" s="27">
        <v>880330302409</v>
      </c>
      <c r="C5564" s="28" t="s">
        <v>6078</v>
      </c>
      <c r="D5564" s="38" t="s">
        <v>9526</v>
      </c>
      <c r="E5564" s="20">
        <v>922</v>
      </c>
      <c r="F5564" s="39" t="s">
        <v>45</v>
      </c>
      <c r="G5564" s="30" t="s">
        <v>5</v>
      </c>
      <c r="H5564" s="32"/>
    </row>
    <row r="5565" spans="1:8" s="40" customFormat="1" x14ac:dyDescent="0.35">
      <c r="A5565" s="5">
        <v>92220434779</v>
      </c>
      <c r="B5565" s="27">
        <v>881210301502</v>
      </c>
      <c r="C5565" s="28" t="s">
        <v>6079</v>
      </c>
      <c r="D5565" s="38" t="s">
        <v>9527</v>
      </c>
      <c r="E5565" s="20">
        <v>922</v>
      </c>
      <c r="F5565" s="39" t="s">
        <v>45</v>
      </c>
      <c r="G5565" s="30" t="s">
        <v>5</v>
      </c>
      <c r="H5565" s="32"/>
    </row>
    <row r="5566" spans="1:8" s="40" customFormat="1" x14ac:dyDescent="0.35">
      <c r="A5566" s="5">
        <v>92220386577</v>
      </c>
      <c r="B5566" s="27">
        <v>600424301900</v>
      </c>
      <c r="C5566" s="28" t="s">
        <v>6080</v>
      </c>
      <c r="D5566" s="38" t="s">
        <v>9528</v>
      </c>
      <c r="E5566" s="20">
        <v>922</v>
      </c>
      <c r="F5566" s="39" t="s">
        <v>45</v>
      </c>
      <c r="G5566" s="30" t="s">
        <v>5</v>
      </c>
      <c r="H5566" s="32"/>
    </row>
    <row r="5567" spans="1:8" s="40" customFormat="1" x14ac:dyDescent="0.35">
      <c r="A5567" s="5">
        <v>92220363149</v>
      </c>
      <c r="B5567" s="27">
        <v>880925302027</v>
      </c>
      <c r="C5567" s="28" t="s">
        <v>6081</v>
      </c>
      <c r="D5567" s="38" t="s">
        <v>9529</v>
      </c>
      <c r="E5567" s="20">
        <v>922</v>
      </c>
      <c r="F5567" s="39" t="s">
        <v>45</v>
      </c>
      <c r="G5567" s="30" t="s">
        <v>5</v>
      </c>
      <c r="H5567" s="32"/>
    </row>
    <row r="5568" spans="1:8" s="40" customFormat="1" x14ac:dyDescent="0.35">
      <c r="A5568" s="5">
        <v>92220343089</v>
      </c>
      <c r="B5568" s="27">
        <v>910129400177</v>
      </c>
      <c r="C5568" s="28" t="s">
        <v>6082</v>
      </c>
      <c r="D5568" s="38" t="s">
        <v>9530</v>
      </c>
      <c r="E5568" s="20">
        <v>922</v>
      </c>
      <c r="F5568" s="39" t="s">
        <v>45</v>
      </c>
      <c r="G5568" s="30" t="s">
        <v>5</v>
      </c>
      <c r="H5568" s="32"/>
    </row>
    <row r="5569" spans="1:8" s="40" customFormat="1" x14ac:dyDescent="0.35">
      <c r="A5569" s="5">
        <v>92220320288</v>
      </c>
      <c r="B5569" s="27">
        <v>840404301475</v>
      </c>
      <c r="C5569" s="28" t="s">
        <v>6083</v>
      </c>
      <c r="D5569" s="38" t="s">
        <v>7237</v>
      </c>
      <c r="E5569" s="20">
        <v>922</v>
      </c>
      <c r="F5569" s="39" t="s">
        <v>45</v>
      </c>
      <c r="G5569" s="30" t="s">
        <v>5</v>
      </c>
      <c r="H5569" s="32"/>
    </row>
    <row r="5570" spans="1:8" s="40" customFormat="1" ht="28" x14ac:dyDescent="0.35">
      <c r="A5570" s="5">
        <v>92220295107</v>
      </c>
      <c r="B5570" s="27">
        <v>871106302372</v>
      </c>
      <c r="C5570" s="28" t="s">
        <v>6084</v>
      </c>
      <c r="D5570" s="38" t="s">
        <v>9531</v>
      </c>
      <c r="E5570" s="20">
        <v>922</v>
      </c>
      <c r="F5570" s="39" t="s">
        <v>45</v>
      </c>
      <c r="G5570" s="30" t="s">
        <v>5</v>
      </c>
      <c r="H5570" s="32"/>
    </row>
    <row r="5571" spans="1:8" s="40" customFormat="1" x14ac:dyDescent="0.35">
      <c r="A5571" s="5">
        <v>92220289498</v>
      </c>
      <c r="B5571" s="27">
        <v>720120303651</v>
      </c>
      <c r="C5571" s="28" t="s">
        <v>6085</v>
      </c>
      <c r="D5571" s="38" t="s">
        <v>9532</v>
      </c>
      <c r="E5571" s="20">
        <v>922</v>
      </c>
      <c r="F5571" s="39" t="s">
        <v>45</v>
      </c>
      <c r="G5571" s="30" t="s">
        <v>5</v>
      </c>
      <c r="H5571" s="32"/>
    </row>
    <row r="5572" spans="1:8" s="40" customFormat="1" x14ac:dyDescent="0.35">
      <c r="A5572" s="5">
        <v>92220262089</v>
      </c>
      <c r="B5572" s="27">
        <v>760404302971</v>
      </c>
      <c r="C5572" s="28" t="s">
        <v>6086</v>
      </c>
      <c r="D5572" s="38" t="s">
        <v>9533</v>
      </c>
      <c r="E5572" s="20">
        <v>922</v>
      </c>
      <c r="F5572" s="39" t="s">
        <v>45</v>
      </c>
      <c r="G5572" s="30" t="s">
        <v>5</v>
      </c>
      <c r="H5572" s="32"/>
    </row>
    <row r="5573" spans="1:8" s="40" customFormat="1" x14ac:dyDescent="0.35">
      <c r="A5573" s="5">
        <v>92220251875</v>
      </c>
      <c r="B5573" s="27">
        <v>780827302529</v>
      </c>
      <c r="C5573" s="28" t="s">
        <v>6087</v>
      </c>
      <c r="D5573" s="38" t="s">
        <v>9534</v>
      </c>
      <c r="E5573" s="20">
        <v>922</v>
      </c>
      <c r="F5573" s="39" t="s">
        <v>45</v>
      </c>
      <c r="G5573" s="30" t="s">
        <v>5</v>
      </c>
      <c r="H5573" s="32"/>
    </row>
    <row r="5574" spans="1:8" s="40" customFormat="1" x14ac:dyDescent="0.35">
      <c r="A5574" s="5">
        <v>92220248171</v>
      </c>
      <c r="B5574" s="27">
        <v>550712400556</v>
      </c>
      <c r="C5574" s="28" t="s">
        <v>6088</v>
      </c>
      <c r="D5574" s="38" t="s">
        <v>9535</v>
      </c>
      <c r="E5574" s="20">
        <v>922</v>
      </c>
      <c r="F5574" s="39" t="s">
        <v>45</v>
      </c>
      <c r="G5574" s="30" t="s">
        <v>5</v>
      </c>
      <c r="H5574" s="32"/>
    </row>
    <row r="5575" spans="1:8" s="40" customFormat="1" x14ac:dyDescent="0.35">
      <c r="A5575" s="5">
        <v>92220245133</v>
      </c>
      <c r="B5575" s="27">
        <v>870626303038</v>
      </c>
      <c r="C5575" s="28" t="s">
        <v>6089</v>
      </c>
      <c r="D5575" s="38" t="s">
        <v>9536</v>
      </c>
      <c r="E5575" s="20">
        <v>922</v>
      </c>
      <c r="F5575" s="39" t="s">
        <v>45</v>
      </c>
      <c r="G5575" s="30" t="s">
        <v>5</v>
      </c>
      <c r="H5575" s="32"/>
    </row>
    <row r="5576" spans="1:8" s="40" customFormat="1" x14ac:dyDescent="0.35">
      <c r="A5576" s="5">
        <v>92220230091</v>
      </c>
      <c r="B5576" s="27">
        <v>881022402760</v>
      </c>
      <c r="C5576" s="28" t="s">
        <v>2318</v>
      </c>
      <c r="D5576" s="38" t="s">
        <v>9537</v>
      </c>
      <c r="E5576" s="20">
        <v>922</v>
      </c>
      <c r="F5576" s="39" t="s">
        <v>45</v>
      </c>
      <c r="G5576" s="30" t="s">
        <v>5</v>
      </c>
      <c r="H5576" s="32"/>
    </row>
    <row r="5577" spans="1:8" s="40" customFormat="1" x14ac:dyDescent="0.35">
      <c r="A5577" s="5">
        <v>92220221422</v>
      </c>
      <c r="B5577" s="27">
        <v>690710303046</v>
      </c>
      <c r="C5577" s="28" t="s">
        <v>6090</v>
      </c>
      <c r="D5577" s="38" t="s">
        <v>9538</v>
      </c>
      <c r="E5577" s="20">
        <v>922</v>
      </c>
      <c r="F5577" s="39" t="s">
        <v>45</v>
      </c>
      <c r="G5577" s="30" t="s">
        <v>5</v>
      </c>
      <c r="H5577" s="32"/>
    </row>
    <row r="5578" spans="1:8" s="40" customFormat="1" ht="28" x14ac:dyDescent="0.35">
      <c r="A5578" s="5">
        <v>92220196813</v>
      </c>
      <c r="B5578" s="27">
        <v>860627400221</v>
      </c>
      <c r="C5578" s="28" t="s">
        <v>6091</v>
      </c>
      <c r="D5578" s="38" t="s">
        <v>9539</v>
      </c>
      <c r="E5578" s="20">
        <v>922</v>
      </c>
      <c r="F5578" s="39" t="s">
        <v>45</v>
      </c>
      <c r="G5578" s="30" t="s">
        <v>5</v>
      </c>
      <c r="H5578" s="32"/>
    </row>
    <row r="5579" spans="1:8" s="40" customFormat="1" x14ac:dyDescent="0.35">
      <c r="A5579" s="5">
        <v>92220186266</v>
      </c>
      <c r="B5579" s="27">
        <v>880602301012</v>
      </c>
      <c r="C5579" s="28" t="s">
        <v>6092</v>
      </c>
      <c r="D5579" s="38" t="s">
        <v>9540</v>
      </c>
      <c r="E5579" s="20">
        <v>922</v>
      </c>
      <c r="F5579" s="39" t="s">
        <v>45</v>
      </c>
      <c r="G5579" s="30" t="s">
        <v>5</v>
      </c>
      <c r="H5579" s="32"/>
    </row>
    <row r="5580" spans="1:8" s="40" customFormat="1" ht="28" x14ac:dyDescent="0.35">
      <c r="A5580" s="5">
        <v>92220159577</v>
      </c>
      <c r="B5580" s="27">
        <v>850422401878</v>
      </c>
      <c r="C5580" s="28" t="s">
        <v>6093</v>
      </c>
      <c r="D5580" s="38" t="s">
        <v>9541</v>
      </c>
      <c r="E5580" s="20">
        <v>922</v>
      </c>
      <c r="F5580" s="39" t="s">
        <v>45</v>
      </c>
      <c r="G5580" s="30" t="s">
        <v>5</v>
      </c>
      <c r="H5580" s="32"/>
    </row>
    <row r="5581" spans="1:8" s="40" customFormat="1" x14ac:dyDescent="0.35">
      <c r="A5581" s="5">
        <v>92220137026</v>
      </c>
      <c r="B5581" s="27">
        <v>630608301321</v>
      </c>
      <c r="C5581" s="28" t="s">
        <v>2319</v>
      </c>
      <c r="D5581" s="38"/>
      <c r="E5581" s="20">
        <v>922</v>
      </c>
      <c r="F5581" s="39" t="s">
        <v>45</v>
      </c>
      <c r="G5581" s="30" t="s">
        <v>5</v>
      </c>
      <c r="H5581" s="32"/>
    </row>
    <row r="5582" spans="1:8" s="40" customFormat="1" ht="28" x14ac:dyDescent="0.35">
      <c r="A5582" s="5">
        <v>92220130271</v>
      </c>
      <c r="B5582" s="27">
        <v>800914302726</v>
      </c>
      <c r="C5582" s="28" t="s">
        <v>6094</v>
      </c>
      <c r="D5582" s="38" t="s">
        <v>9542</v>
      </c>
      <c r="E5582" s="20">
        <v>922</v>
      </c>
      <c r="F5582" s="39" t="s">
        <v>45</v>
      </c>
      <c r="G5582" s="30" t="s">
        <v>5</v>
      </c>
      <c r="H5582" s="32"/>
    </row>
    <row r="5583" spans="1:8" s="40" customFormat="1" x14ac:dyDescent="0.35">
      <c r="A5583" s="5">
        <v>92220128434</v>
      </c>
      <c r="B5583" s="27">
        <v>641130301576</v>
      </c>
      <c r="C5583" s="28" t="s">
        <v>6095</v>
      </c>
      <c r="D5583" s="38" t="s">
        <v>9543</v>
      </c>
      <c r="E5583" s="20">
        <v>922</v>
      </c>
      <c r="F5583" s="39" t="s">
        <v>45</v>
      </c>
      <c r="G5583" s="30" t="s">
        <v>5</v>
      </c>
      <c r="H5583" s="32"/>
    </row>
    <row r="5584" spans="1:8" s="40" customFormat="1" x14ac:dyDescent="0.35">
      <c r="A5584" s="5">
        <v>92220128258</v>
      </c>
      <c r="B5584" s="27">
        <v>751107301355</v>
      </c>
      <c r="C5584" s="28" t="s">
        <v>2320</v>
      </c>
      <c r="D5584" s="38"/>
      <c r="E5584" s="20">
        <v>922</v>
      </c>
      <c r="F5584" s="39" t="s">
        <v>45</v>
      </c>
      <c r="G5584" s="30" t="s">
        <v>5</v>
      </c>
      <c r="H5584" s="32"/>
    </row>
    <row r="5585" spans="1:8" s="40" customFormat="1" x14ac:dyDescent="0.35">
      <c r="A5585" s="5">
        <v>92220118195</v>
      </c>
      <c r="B5585" s="27">
        <v>861124301846</v>
      </c>
      <c r="C5585" s="28" t="s">
        <v>6096</v>
      </c>
      <c r="D5585" s="38" t="s">
        <v>9544</v>
      </c>
      <c r="E5585" s="20">
        <v>922</v>
      </c>
      <c r="F5585" s="39" t="s">
        <v>45</v>
      </c>
      <c r="G5585" s="30" t="s">
        <v>5</v>
      </c>
      <c r="H5585" s="32"/>
    </row>
    <row r="5586" spans="1:8" s="40" customFormat="1" x14ac:dyDescent="0.35">
      <c r="A5586" s="5">
        <v>92220094755</v>
      </c>
      <c r="B5586" s="27">
        <v>670309302916</v>
      </c>
      <c r="C5586" s="28" t="s">
        <v>2321</v>
      </c>
      <c r="D5586" s="38"/>
      <c r="E5586" s="20">
        <v>922</v>
      </c>
      <c r="F5586" s="39" t="s">
        <v>45</v>
      </c>
      <c r="G5586" s="30" t="s">
        <v>5</v>
      </c>
      <c r="H5586" s="32"/>
    </row>
    <row r="5587" spans="1:8" s="40" customFormat="1" ht="28" x14ac:dyDescent="0.35">
      <c r="A5587" s="5">
        <v>92220083314</v>
      </c>
      <c r="B5587" s="27">
        <v>730831302115</v>
      </c>
      <c r="C5587" s="28" t="s">
        <v>6097</v>
      </c>
      <c r="D5587" s="38" t="s">
        <v>9545</v>
      </c>
      <c r="E5587" s="20">
        <v>922</v>
      </c>
      <c r="F5587" s="39" t="s">
        <v>45</v>
      </c>
      <c r="G5587" s="30" t="s">
        <v>5</v>
      </c>
      <c r="H5587" s="32"/>
    </row>
    <row r="5588" spans="1:8" s="40" customFormat="1" x14ac:dyDescent="0.35">
      <c r="A5588" s="5">
        <v>92220080414</v>
      </c>
      <c r="B5588" s="27">
        <v>831030400471</v>
      </c>
      <c r="C5588" s="28" t="s">
        <v>6098</v>
      </c>
      <c r="D5588" s="38" t="s">
        <v>9546</v>
      </c>
      <c r="E5588" s="20">
        <v>922</v>
      </c>
      <c r="F5588" s="39" t="s">
        <v>45</v>
      </c>
      <c r="G5588" s="30" t="s">
        <v>5</v>
      </c>
      <c r="H5588" s="32"/>
    </row>
    <row r="5589" spans="1:8" s="40" customFormat="1" x14ac:dyDescent="0.35">
      <c r="A5589" s="5">
        <v>92220053274</v>
      </c>
      <c r="B5589" s="27">
        <v>820925401292</v>
      </c>
      <c r="C5589" s="28" t="s">
        <v>6099</v>
      </c>
      <c r="D5589" s="38" t="s">
        <v>9547</v>
      </c>
      <c r="E5589" s="20">
        <v>922</v>
      </c>
      <c r="F5589" s="39" t="s">
        <v>45</v>
      </c>
      <c r="G5589" s="30" t="s">
        <v>5</v>
      </c>
      <c r="H5589" s="32"/>
    </row>
    <row r="5590" spans="1:8" s="40" customFormat="1" x14ac:dyDescent="0.35">
      <c r="A5590" s="5">
        <v>92220045548</v>
      </c>
      <c r="B5590" s="27">
        <v>760422300606</v>
      </c>
      <c r="C5590" s="28" t="s">
        <v>6100</v>
      </c>
      <c r="D5590" s="38" t="s">
        <v>9548</v>
      </c>
      <c r="E5590" s="20">
        <v>922</v>
      </c>
      <c r="F5590" s="39" t="s">
        <v>45</v>
      </c>
      <c r="G5590" s="30" t="s">
        <v>5</v>
      </c>
      <c r="H5590" s="32"/>
    </row>
    <row r="5591" spans="1:8" s="40" customFormat="1" x14ac:dyDescent="0.35">
      <c r="A5591" s="5">
        <v>92220035694</v>
      </c>
      <c r="B5591" s="27">
        <v>811208301596</v>
      </c>
      <c r="C5591" s="28" t="s">
        <v>6101</v>
      </c>
      <c r="D5591" s="38" t="s">
        <v>9549</v>
      </c>
      <c r="E5591" s="20">
        <v>922</v>
      </c>
      <c r="F5591" s="39" t="s">
        <v>45</v>
      </c>
      <c r="G5591" s="30" t="s">
        <v>5</v>
      </c>
      <c r="H5591" s="32"/>
    </row>
    <row r="5592" spans="1:8" s="40" customFormat="1" x14ac:dyDescent="0.35">
      <c r="A5592" s="5">
        <v>92220030877</v>
      </c>
      <c r="B5592" s="27">
        <v>811005302481</v>
      </c>
      <c r="C5592" s="28" t="s">
        <v>6102</v>
      </c>
      <c r="D5592" s="38" t="s">
        <v>9550</v>
      </c>
      <c r="E5592" s="20">
        <v>922</v>
      </c>
      <c r="F5592" s="39" t="s">
        <v>45</v>
      </c>
      <c r="G5592" s="30" t="s">
        <v>5</v>
      </c>
      <c r="H5592" s="32"/>
    </row>
    <row r="5593" spans="1:8" s="40" customFormat="1" x14ac:dyDescent="0.35">
      <c r="A5593" s="5">
        <v>92220019824</v>
      </c>
      <c r="B5593" s="27">
        <v>800611300594</v>
      </c>
      <c r="C5593" s="28" t="s">
        <v>6103</v>
      </c>
      <c r="D5593" s="38" t="s">
        <v>9551</v>
      </c>
      <c r="E5593" s="20">
        <v>922</v>
      </c>
      <c r="F5593" s="39" t="s">
        <v>45</v>
      </c>
      <c r="G5593" s="30" t="s">
        <v>5</v>
      </c>
      <c r="H5593" s="32"/>
    </row>
    <row r="5594" spans="1:8" s="40" customFormat="1" x14ac:dyDescent="0.35">
      <c r="A5594" s="5">
        <v>92220012035</v>
      </c>
      <c r="B5594" s="27">
        <v>741220302594</v>
      </c>
      <c r="C5594" s="28" t="s">
        <v>6104</v>
      </c>
      <c r="D5594" s="38" t="s">
        <v>9552</v>
      </c>
      <c r="E5594" s="20">
        <v>922</v>
      </c>
      <c r="F5594" s="39" t="s">
        <v>45</v>
      </c>
      <c r="G5594" s="30" t="s">
        <v>5</v>
      </c>
      <c r="H5594" s="32"/>
    </row>
    <row r="5595" spans="1:8" s="40" customFormat="1" x14ac:dyDescent="0.35">
      <c r="A5595" s="5">
        <v>92220011246</v>
      </c>
      <c r="B5595" s="27">
        <v>710828302046</v>
      </c>
      <c r="C5595" s="28" t="s">
        <v>6105</v>
      </c>
      <c r="D5595" s="38" t="s">
        <v>9553</v>
      </c>
      <c r="E5595" s="20">
        <v>922</v>
      </c>
      <c r="F5595" s="39" t="s">
        <v>45</v>
      </c>
      <c r="G5595" s="30" t="s">
        <v>5</v>
      </c>
      <c r="H5595" s="32"/>
    </row>
    <row r="5596" spans="1:8" s="40" customFormat="1" x14ac:dyDescent="0.35">
      <c r="A5596" s="5">
        <v>92220009035</v>
      </c>
      <c r="B5596" s="27">
        <v>791007301448</v>
      </c>
      <c r="C5596" s="28" t="s">
        <v>6106</v>
      </c>
      <c r="D5596" s="38" t="s">
        <v>9554</v>
      </c>
      <c r="E5596" s="20">
        <v>922</v>
      </c>
      <c r="F5596" s="39" t="s">
        <v>45</v>
      </c>
      <c r="G5596" s="30" t="s">
        <v>5</v>
      </c>
      <c r="H5596" s="32"/>
    </row>
    <row r="5597" spans="1:8" s="40" customFormat="1" x14ac:dyDescent="0.35">
      <c r="A5597" s="5">
        <v>92220008224</v>
      </c>
      <c r="B5597" s="27">
        <v>690624301706</v>
      </c>
      <c r="C5597" s="28" t="s">
        <v>6107</v>
      </c>
      <c r="D5597" s="38" t="s">
        <v>9555</v>
      </c>
      <c r="E5597" s="20">
        <v>922</v>
      </c>
      <c r="F5597" s="39" t="s">
        <v>45</v>
      </c>
      <c r="G5597" s="30" t="s">
        <v>5</v>
      </c>
      <c r="H5597" s="32"/>
    </row>
    <row r="5598" spans="1:8" s="40" customFormat="1" x14ac:dyDescent="0.35">
      <c r="A5598" s="5">
        <v>92220004221</v>
      </c>
      <c r="B5598" s="27">
        <v>811206400543</v>
      </c>
      <c r="C5598" s="28" t="s">
        <v>6108</v>
      </c>
      <c r="D5598" s="38" t="s">
        <v>9556</v>
      </c>
      <c r="E5598" s="20">
        <v>922</v>
      </c>
      <c r="F5598" s="39" t="s">
        <v>45</v>
      </c>
      <c r="G5598" s="30" t="s">
        <v>5</v>
      </c>
      <c r="H5598" s="32"/>
    </row>
    <row r="5599" spans="1:8" s="40" customFormat="1" x14ac:dyDescent="0.35">
      <c r="A5599" s="5">
        <v>92210290024</v>
      </c>
      <c r="B5599" s="27">
        <v>870527303426</v>
      </c>
      <c r="C5599" s="28" t="s">
        <v>6109</v>
      </c>
      <c r="D5599" s="38" t="s">
        <v>9557</v>
      </c>
      <c r="E5599" s="20">
        <v>922</v>
      </c>
      <c r="F5599" s="39" t="s">
        <v>45</v>
      </c>
      <c r="G5599" s="30" t="s">
        <v>5</v>
      </c>
      <c r="H5599" s="32"/>
    </row>
    <row r="5600" spans="1:8" s="40" customFormat="1" x14ac:dyDescent="0.35">
      <c r="A5600" s="5">
        <v>92210275504</v>
      </c>
      <c r="B5600" s="27">
        <v>611006302346</v>
      </c>
      <c r="C5600" s="28" t="s">
        <v>2322</v>
      </c>
      <c r="D5600" s="38"/>
      <c r="E5600" s="20">
        <v>922</v>
      </c>
      <c r="F5600" s="39" t="s">
        <v>45</v>
      </c>
      <c r="G5600" s="30" t="s">
        <v>5</v>
      </c>
      <c r="H5600" s="32"/>
    </row>
    <row r="5601" spans="1:8" s="40" customFormat="1" x14ac:dyDescent="0.35">
      <c r="A5601" s="5">
        <v>92210223226</v>
      </c>
      <c r="B5601" s="27">
        <v>440217400611</v>
      </c>
      <c r="C5601" s="28" t="s">
        <v>6110</v>
      </c>
      <c r="D5601" s="38" t="s">
        <v>9558</v>
      </c>
      <c r="E5601" s="20">
        <v>922</v>
      </c>
      <c r="F5601" s="39" t="s">
        <v>45</v>
      </c>
      <c r="G5601" s="30" t="s">
        <v>5</v>
      </c>
      <c r="H5601" s="32"/>
    </row>
    <row r="5602" spans="1:8" s="40" customFormat="1" x14ac:dyDescent="0.35">
      <c r="A5602" s="5">
        <v>92210211343</v>
      </c>
      <c r="B5602" s="27">
        <v>781106303064</v>
      </c>
      <c r="C5602" s="28" t="s">
        <v>6111</v>
      </c>
      <c r="D5602" s="38" t="s">
        <v>9559</v>
      </c>
      <c r="E5602" s="20">
        <v>922</v>
      </c>
      <c r="F5602" s="39" t="s">
        <v>45</v>
      </c>
      <c r="G5602" s="30" t="s">
        <v>5</v>
      </c>
      <c r="H5602" s="32"/>
    </row>
    <row r="5603" spans="1:8" s="40" customFormat="1" x14ac:dyDescent="0.35">
      <c r="A5603" s="5">
        <v>92210204406</v>
      </c>
      <c r="B5603" s="27">
        <v>810821402779</v>
      </c>
      <c r="C5603" s="28" t="s">
        <v>2323</v>
      </c>
      <c r="D5603" s="38"/>
      <c r="E5603" s="20">
        <v>922</v>
      </c>
      <c r="F5603" s="39" t="s">
        <v>45</v>
      </c>
      <c r="G5603" s="30" t="s">
        <v>5</v>
      </c>
      <c r="H5603" s="32"/>
    </row>
    <row r="5604" spans="1:8" s="40" customFormat="1" ht="28" x14ac:dyDescent="0.35">
      <c r="A5604" s="5">
        <v>92210201478</v>
      </c>
      <c r="B5604" s="27">
        <v>781114301180</v>
      </c>
      <c r="C5604" s="28" t="s">
        <v>6112</v>
      </c>
      <c r="D5604" s="38" t="s">
        <v>9560</v>
      </c>
      <c r="E5604" s="20">
        <v>922</v>
      </c>
      <c r="F5604" s="39" t="s">
        <v>45</v>
      </c>
      <c r="G5604" s="30" t="s">
        <v>5</v>
      </c>
      <c r="H5604" s="32"/>
    </row>
    <row r="5605" spans="1:8" s="40" customFormat="1" x14ac:dyDescent="0.35">
      <c r="A5605" s="5">
        <v>92210199659</v>
      </c>
      <c r="B5605" s="27">
        <v>820814400895</v>
      </c>
      <c r="C5605" s="28" t="s">
        <v>2324</v>
      </c>
      <c r="D5605" s="38"/>
      <c r="E5605" s="20">
        <v>922</v>
      </c>
      <c r="F5605" s="39" t="s">
        <v>45</v>
      </c>
      <c r="G5605" s="30" t="s">
        <v>5</v>
      </c>
      <c r="H5605" s="32"/>
    </row>
    <row r="5606" spans="1:8" s="40" customFormat="1" x14ac:dyDescent="0.35">
      <c r="A5606" s="5">
        <v>92210197733</v>
      </c>
      <c r="B5606" s="27">
        <v>690426402308</v>
      </c>
      <c r="C5606" s="28" t="s">
        <v>6113</v>
      </c>
      <c r="D5606" s="38" t="s">
        <v>9561</v>
      </c>
      <c r="E5606" s="20">
        <v>922</v>
      </c>
      <c r="F5606" s="39" t="s">
        <v>45</v>
      </c>
      <c r="G5606" s="30" t="s">
        <v>5</v>
      </c>
      <c r="H5606" s="32"/>
    </row>
    <row r="5607" spans="1:8" s="40" customFormat="1" x14ac:dyDescent="0.35">
      <c r="A5607" s="5">
        <v>92210194295</v>
      </c>
      <c r="B5607" s="27">
        <v>710611302195</v>
      </c>
      <c r="C5607" s="28" t="s">
        <v>6114</v>
      </c>
      <c r="D5607" s="38" t="s">
        <v>9562</v>
      </c>
      <c r="E5607" s="20">
        <v>922</v>
      </c>
      <c r="F5607" s="39" t="s">
        <v>45</v>
      </c>
      <c r="G5607" s="30" t="s">
        <v>5</v>
      </c>
      <c r="H5607" s="32"/>
    </row>
    <row r="5608" spans="1:8" s="40" customFormat="1" ht="28" x14ac:dyDescent="0.35">
      <c r="A5608" s="5">
        <v>92210192541</v>
      </c>
      <c r="B5608" s="27">
        <v>741119402462</v>
      </c>
      <c r="C5608" s="28" t="s">
        <v>2325</v>
      </c>
      <c r="D5608" s="38" t="s">
        <v>9563</v>
      </c>
      <c r="E5608" s="20">
        <v>922</v>
      </c>
      <c r="F5608" s="39" t="s">
        <v>45</v>
      </c>
      <c r="G5608" s="30" t="s">
        <v>5</v>
      </c>
      <c r="H5608" s="32"/>
    </row>
    <row r="5609" spans="1:8" s="40" customFormat="1" x14ac:dyDescent="0.35">
      <c r="A5609" s="5">
        <v>92210187820</v>
      </c>
      <c r="B5609" s="27">
        <v>680325401418</v>
      </c>
      <c r="C5609" s="28" t="s">
        <v>6115</v>
      </c>
      <c r="D5609" s="38" t="s">
        <v>9564</v>
      </c>
      <c r="E5609" s="20">
        <v>922</v>
      </c>
      <c r="F5609" s="39" t="s">
        <v>45</v>
      </c>
      <c r="G5609" s="30" t="s">
        <v>5</v>
      </c>
      <c r="H5609" s="32"/>
    </row>
    <row r="5610" spans="1:8" s="40" customFormat="1" ht="28" x14ac:dyDescent="0.35">
      <c r="A5610" s="5">
        <v>92210167188</v>
      </c>
      <c r="B5610" s="27">
        <v>430710401043</v>
      </c>
      <c r="C5610" s="28" t="s">
        <v>6116</v>
      </c>
      <c r="D5610" s="38" t="s">
        <v>9565</v>
      </c>
      <c r="E5610" s="20">
        <v>922</v>
      </c>
      <c r="F5610" s="39" t="s">
        <v>45</v>
      </c>
      <c r="G5610" s="30" t="s">
        <v>5</v>
      </c>
      <c r="H5610" s="32"/>
    </row>
    <row r="5611" spans="1:8" s="40" customFormat="1" x14ac:dyDescent="0.35">
      <c r="A5611" s="5">
        <v>92210146782</v>
      </c>
      <c r="B5611" s="27">
        <v>601218302436</v>
      </c>
      <c r="C5611" s="28" t="s">
        <v>6117</v>
      </c>
      <c r="D5611" s="38" t="s">
        <v>9566</v>
      </c>
      <c r="E5611" s="20">
        <v>922</v>
      </c>
      <c r="F5611" s="39" t="s">
        <v>45</v>
      </c>
      <c r="G5611" s="30" t="s">
        <v>5</v>
      </c>
      <c r="H5611" s="32"/>
    </row>
    <row r="5612" spans="1:8" s="40" customFormat="1" x14ac:dyDescent="0.35">
      <c r="A5612" s="5">
        <v>92210110635</v>
      </c>
      <c r="B5612" s="27">
        <v>481114400700</v>
      </c>
      <c r="C5612" s="28" t="s">
        <v>2326</v>
      </c>
      <c r="D5612" s="38"/>
      <c r="E5612" s="20">
        <v>922</v>
      </c>
      <c r="F5612" s="39" t="s">
        <v>45</v>
      </c>
      <c r="G5612" s="30" t="s">
        <v>5</v>
      </c>
      <c r="H5612" s="32"/>
    </row>
    <row r="5613" spans="1:8" s="40" customFormat="1" ht="28" x14ac:dyDescent="0.35">
      <c r="A5613" s="5">
        <v>92210099949</v>
      </c>
      <c r="B5613" s="27">
        <v>580823300390</v>
      </c>
      <c r="C5613" s="28" t="s">
        <v>6118</v>
      </c>
      <c r="D5613" s="38" t="s">
        <v>9567</v>
      </c>
      <c r="E5613" s="20">
        <v>922</v>
      </c>
      <c r="F5613" s="39" t="s">
        <v>45</v>
      </c>
      <c r="G5613" s="30" t="s">
        <v>5</v>
      </c>
      <c r="H5613" s="32"/>
    </row>
    <row r="5614" spans="1:8" s="40" customFormat="1" x14ac:dyDescent="0.35">
      <c r="A5614" s="5">
        <v>92210045807</v>
      </c>
      <c r="B5614" s="27">
        <v>460620401664</v>
      </c>
      <c r="C5614" s="28" t="s">
        <v>6119</v>
      </c>
      <c r="D5614" s="38" t="s">
        <v>9568</v>
      </c>
      <c r="E5614" s="20">
        <v>922</v>
      </c>
      <c r="F5614" s="39" t="s">
        <v>45</v>
      </c>
      <c r="G5614" s="30" t="s">
        <v>5</v>
      </c>
      <c r="H5614" s="32"/>
    </row>
    <row r="5615" spans="1:8" s="40" customFormat="1" x14ac:dyDescent="0.35">
      <c r="A5615" s="5">
        <v>92210045125</v>
      </c>
      <c r="B5615" s="27">
        <v>650919300318</v>
      </c>
      <c r="C5615" s="28" t="s">
        <v>2327</v>
      </c>
      <c r="D5615" s="38"/>
      <c r="E5615" s="20">
        <v>922</v>
      </c>
      <c r="F5615" s="39" t="s">
        <v>45</v>
      </c>
      <c r="G5615" s="30" t="s">
        <v>5</v>
      </c>
      <c r="H5615" s="32"/>
    </row>
    <row r="5616" spans="1:8" s="40" customFormat="1" x14ac:dyDescent="0.35">
      <c r="A5616" s="5">
        <v>92210044039</v>
      </c>
      <c r="B5616" s="27">
        <v>611218301033</v>
      </c>
      <c r="C5616" s="28" t="s">
        <v>6120</v>
      </c>
      <c r="D5616" s="38" t="s">
        <v>9569</v>
      </c>
      <c r="E5616" s="20">
        <v>922</v>
      </c>
      <c r="F5616" s="39" t="s">
        <v>45</v>
      </c>
      <c r="G5616" s="30" t="s">
        <v>5</v>
      </c>
      <c r="H5616" s="32"/>
    </row>
    <row r="5617" spans="1:8" s="40" customFormat="1" x14ac:dyDescent="0.35">
      <c r="A5617" s="5">
        <v>92210039065</v>
      </c>
      <c r="B5617" s="27">
        <v>680715300077</v>
      </c>
      <c r="C5617" s="28" t="s">
        <v>6121</v>
      </c>
      <c r="D5617" s="38" t="s">
        <v>9570</v>
      </c>
      <c r="E5617" s="20">
        <v>922</v>
      </c>
      <c r="F5617" s="39" t="s">
        <v>45</v>
      </c>
      <c r="G5617" s="30" t="s">
        <v>5</v>
      </c>
      <c r="H5617" s="32"/>
    </row>
    <row r="5618" spans="1:8" s="40" customFormat="1" x14ac:dyDescent="0.35">
      <c r="A5618" s="5">
        <v>92210033044</v>
      </c>
      <c r="B5618" s="27">
        <v>740506302100</v>
      </c>
      <c r="C5618" s="28" t="s">
        <v>6122</v>
      </c>
      <c r="D5618" s="38" t="s">
        <v>9571</v>
      </c>
      <c r="E5618" s="20">
        <v>922</v>
      </c>
      <c r="F5618" s="39" t="s">
        <v>45</v>
      </c>
      <c r="G5618" s="30" t="s">
        <v>5</v>
      </c>
      <c r="H5618" s="32"/>
    </row>
    <row r="5619" spans="1:8" s="40" customFormat="1" x14ac:dyDescent="0.3">
      <c r="A5619" s="6">
        <v>92200005055</v>
      </c>
      <c r="B5619" s="27"/>
      <c r="C5619" s="28"/>
      <c r="D5619" s="4" t="s">
        <v>10004</v>
      </c>
      <c r="E5619" s="23">
        <v>922</v>
      </c>
      <c r="F5619" s="39" t="s">
        <v>45</v>
      </c>
      <c r="G5619" s="33"/>
      <c r="H5619" s="32" t="s">
        <v>6</v>
      </c>
    </row>
    <row r="5620" spans="1:8" s="40" customFormat="1" x14ac:dyDescent="0.35">
      <c r="A5620" s="5">
        <v>92120355188</v>
      </c>
      <c r="B5620" s="27">
        <v>741116303180</v>
      </c>
      <c r="C5620" s="28" t="s">
        <v>6123</v>
      </c>
      <c r="D5620" s="38" t="s">
        <v>9572</v>
      </c>
      <c r="E5620" s="20">
        <v>922</v>
      </c>
      <c r="F5620" s="39" t="s">
        <v>45</v>
      </c>
      <c r="G5620" s="30" t="s">
        <v>5</v>
      </c>
      <c r="H5620" s="32"/>
    </row>
    <row r="5621" spans="1:8" s="40" customFormat="1" x14ac:dyDescent="0.35">
      <c r="A5621" s="5">
        <v>92120247400</v>
      </c>
      <c r="B5621" s="27">
        <v>930507301503</v>
      </c>
      <c r="C5621" s="28" t="s">
        <v>6124</v>
      </c>
      <c r="D5621" s="38" t="s">
        <v>9573</v>
      </c>
      <c r="E5621" s="20">
        <v>922</v>
      </c>
      <c r="F5621" s="39" t="s">
        <v>45</v>
      </c>
      <c r="G5621" s="30" t="s">
        <v>5</v>
      </c>
      <c r="H5621" s="32"/>
    </row>
    <row r="5622" spans="1:8" s="40" customFormat="1" ht="28" x14ac:dyDescent="0.35">
      <c r="A5622" s="5">
        <v>92120156062</v>
      </c>
      <c r="B5622" s="27">
        <v>750122302977</v>
      </c>
      <c r="C5622" s="28" t="s">
        <v>2328</v>
      </c>
      <c r="D5622" s="38"/>
      <c r="E5622" s="20">
        <v>922</v>
      </c>
      <c r="F5622" s="39" t="s">
        <v>45</v>
      </c>
      <c r="G5622" s="30" t="s">
        <v>5</v>
      </c>
      <c r="H5622" s="32"/>
    </row>
    <row r="5623" spans="1:8" s="40" customFormat="1" ht="28" x14ac:dyDescent="0.35">
      <c r="A5623" s="5">
        <v>92120085356</v>
      </c>
      <c r="B5623" s="27">
        <v>860526402942</v>
      </c>
      <c r="C5623" s="28" t="s">
        <v>6125</v>
      </c>
      <c r="D5623" s="38" t="s">
        <v>9574</v>
      </c>
      <c r="E5623" s="20">
        <v>922</v>
      </c>
      <c r="F5623" s="39" t="s">
        <v>45</v>
      </c>
      <c r="G5623" s="30" t="s">
        <v>5</v>
      </c>
      <c r="H5623" s="32"/>
    </row>
    <row r="5624" spans="1:8" s="40" customFormat="1" x14ac:dyDescent="0.35">
      <c r="A5624" s="5">
        <v>92120026196</v>
      </c>
      <c r="B5624" s="27">
        <v>830106301710</v>
      </c>
      <c r="C5624" s="28" t="s">
        <v>6126</v>
      </c>
      <c r="D5624" s="38" t="s">
        <v>9575</v>
      </c>
      <c r="E5624" s="20">
        <v>922</v>
      </c>
      <c r="F5624" s="39" t="s">
        <v>45</v>
      </c>
      <c r="G5624" s="30" t="s">
        <v>5</v>
      </c>
      <c r="H5624" s="32"/>
    </row>
    <row r="5625" spans="1:8" s="40" customFormat="1" ht="28" x14ac:dyDescent="0.35">
      <c r="A5625" s="5">
        <v>92120003087</v>
      </c>
      <c r="B5625" s="27">
        <v>770512303255</v>
      </c>
      <c r="C5625" s="28" t="s">
        <v>6127</v>
      </c>
      <c r="D5625" s="38" t="s">
        <v>9576</v>
      </c>
      <c r="E5625" s="20">
        <v>922</v>
      </c>
      <c r="F5625" s="39" t="s">
        <v>45</v>
      </c>
      <c r="G5625" s="30" t="s">
        <v>5</v>
      </c>
      <c r="H5625" s="32"/>
    </row>
    <row r="5626" spans="1:8" s="40" customFormat="1" x14ac:dyDescent="0.35">
      <c r="A5626" s="5">
        <v>92110049751</v>
      </c>
      <c r="B5626" s="27">
        <v>690814402268</v>
      </c>
      <c r="C5626" s="28" t="s">
        <v>6128</v>
      </c>
      <c r="D5626" s="38" t="s">
        <v>9577</v>
      </c>
      <c r="E5626" s="20">
        <v>922</v>
      </c>
      <c r="F5626" s="39" t="s">
        <v>45</v>
      </c>
      <c r="G5626" s="30" t="s">
        <v>5</v>
      </c>
      <c r="H5626" s="32"/>
    </row>
    <row r="5627" spans="1:8" s="40" customFormat="1" x14ac:dyDescent="0.35">
      <c r="A5627" s="5">
        <v>92110036705</v>
      </c>
      <c r="B5627" s="27">
        <v>591214401844</v>
      </c>
      <c r="C5627" s="28" t="s">
        <v>6129</v>
      </c>
      <c r="D5627" s="38" t="s">
        <v>9578</v>
      </c>
      <c r="E5627" s="20">
        <v>922</v>
      </c>
      <c r="F5627" s="39" t="s">
        <v>45</v>
      </c>
      <c r="G5627" s="30" t="s">
        <v>5</v>
      </c>
      <c r="H5627" s="32"/>
    </row>
    <row r="5628" spans="1:8" s="40" customFormat="1" x14ac:dyDescent="0.35">
      <c r="A5628" s="5">
        <v>92020399274</v>
      </c>
      <c r="B5628" s="27">
        <v>940729300405</v>
      </c>
      <c r="C5628" s="28" t="s">
        <v>6130</v>
      </c>
      <c r="D5628" s="38" t="s">
        <v>9579</v>
      </c>
      <c r="E5628" s="20">
        <v>922</v>
      </c>
      <c r="F5628" s="39" t="s">
        <v>45</v>
      </c>
      <c r="G5628" s="30" t="s">
        <v>5</v>
      </c>
      <c r="H5628" s="32"/>
    </row>
    <row r="5629" spans="1:8" s="40" customFormat="1" x14ac:dyDescent="0.35">
      <c r="A5629" s="5">
        <v>92020393107</v>
      </c>
      <c r="B5629" s="27">
        <v>791218303510</v>
      </c>
      <c r="C5629" s="28" t="s">
        <v>6131</v>
      </c>
      <c r="D5629" s="38" t="s">
        <v>9580</v>
      </c>
      <c r="E5629" s="20">
        <v>922</v>
      </c>
      <c r="F5629" s="39" t="s">
        <v>45</v>
      </c>
      <c r="G5629" s="30" t="s">
        <v>5</v>
      </c>
      <c r="H5629" s="32"/>
    </row>
    <row r="5630" spans="1:8" s="40" customFormat="1" x14ac:dyDescent="0.35">
      <c r="A5630" s="5">
        <v>92020045375</v>
      </c>
      <c r="B5630" s="27">
        <v>800203401652</v>
      </c>
      <c r="C5630" s="28" t="s">
        <v>6132</v>
      </c>
      <c r="D5630" s="38" t="s">
        <v>9581</v>
      </c>
      <c r="E5630" s="20">
        <v>922</v>
      </c>
      <c r="F5630" s="39" t="s">
        <v>45</v>
      </c>
      <c r="G5630" s="30" t="s">
        <v>5</v>
      </c>
      <c r="H5630" s="32"/>
    </row>
    <row r="5631" spans="1:8" s="40" customFormat="1" x14ac:dyDescent="0.35">
      <c r="A5631" s="5">
        <v>91820176653</v>
      </c>
      <c r="B5631" s="27">
        <v>910122401573</v>
      </c>
      <c r="C5631" s="28" t="s">
        <v>6133</v>
      </c>
      <c r="D5631" s="38" t="s">
        <v>9582</v>
      </c>
      <c r="E5631" s="20">
        <v>922</v>
      </c>
      <c r="F5631" s="39" t="s">
        <v>45</v>
      </c>
      <c r="G5631" s="30" t="s">
        <v>5</v>
      </c>
      <c r="H5631" s="32"/>
    </row>
    <row r="5632" spans="1:8" s="40" customFormat="1" x14ac:dyDescent="0.35">
      <c r="A5632" s="5">
        <v>91820073927</v>
      </c>
      <c r="B5632" s="27">
        <v>640213302790</v>
      </c>
      <c r="C5632" s="28" t="s">
        <v>6134</v>
      </c>
      <c r="D5632" s="38" t="s">
        <v>9583</v>
      </c>
      <c r="E5632" s="20">
        <v>922</v>
      </c>
      <c r="F5632" s="39" t="s">
        <v>45</v>
      </c>
      <c r="G5632" s="30" t="s">
        <v>5</v>
      </c>
      <c r="H5632" s="32"/>
    </row>
    <row r="5633" spans="1:8" s="40" customFormat="1" x14ac:dyDescent="0.35">
      <c r="A5633" s="5">
        <v>91820024852</v>
      </c>
      <c r="B5633" s="27">
        <v>761118301872</v>
      </c>
      <c r="C5633" s="28" t="s">
        <v>6135</v>
      </c>
      <c r="D5633" s="38" t="s">
        <v>9584</v>
      </c>
      <c r="E5633" s="20">
        <v>922</v>
      </c>
      <c r="F5633" s="39" t="s">
        <v>45</v>
      </c>
      <c r="G5633" s="30" t="s">
        <v>5</v>
      </c>
      <c r="H5633" s="32"/>
    </row>
    <row r="5634" spans="1:8" s="40" customFormat="1" x14ac:dyDescent="0.35">
      <c r="A5634" s="5">
        <v>91720326183</v>
      </c>
      <c r="B5634" s="27">
        <v>920825302350</v>
      </c>
      <c r="C5634" s="28" t="s">
        <v>6136</v>
      </c>
      <c r="D5634" s="38" t="s">
        <v>9585</v>
      </c>
      <c r="E5634" s="20">
        <v>922</v>
      </c>
      <c r="F5634" s="39" t="s">
        <v>45</v>
      </c>
      <c r="G5634" s="30" t="s">
        <v>5</v>
      </c>
      <c r="H5634" s="32"/>
    </row>
    <row r="5635" spans="1:8" s="40" customFormat="1" x14ac:dyDescent="0.35">
      <c r="A5635" s="5">
        <v>91720222657</v>
      </c>
      <c r="B5635" s="27">
        <v>910428401676</v>
      </c>
      <c r="C5635" s="28" t="s">
        <v>6137</v>
      </c>
      <c r="D5635" s="38" t="s">
        <v>9586</v>
      </c>
      <c r="E5635" s="20">
        <v>922</v>
      </c>
      <c r="F5635" s="39" t="s">
        <v>45</v>
      </c>
      <c r="G5635" s="30" t="s">
        <v>5</v>
      </c>
      <c r="H5635" s="32"/>
    </row>
    <row r="5636" spans="1:8" s="40" customFormat="1" ht="28" x14ac:dyDescent="0.35">
      <c r="A5636" s="5">
        <v>91720068905</v>
      </c>
      <c r="B5636" s="27">
        <v>790212302349</v>
      </c>
      <c r="C5636" s="28" t="s">
        <v>6138</v>
      </c>
      <c r="D5636" s="38" t="s">
        <v>9587</v>
      </c>
      <c r="E5636" s="20">
        <v>922</v>
      </c>
      <c r="F5636" s="39" t="s">
        <v>45</v>
      </c>
      <c r="G5636" s="30" t="s">
        <v>5</v>
      </c>
      <c r="H5636" s="32"/>
    </row>
    <row r="5637" spans="1:8" s="40" customFormat="1" x14ac:dyDescent="0.35">
      <c r="A5637" s="5">
        <v>91620316908</v>
      </c>
      <c r="B5637" s="27">
        <v>960326302286</v>
      </c>
      <c r="C5637" s="28" t="s">
        <v>6139</v>
      </c>
      <c r="D5637" s="38" t="s">
        <v>9588</v>
      </c>
      <c r="E5637" s="20">
        <v>922</v>
      </c>
      <c r="F5637" s="39" t="s">
        <v>45</v>
      </c>
      <c r="G5637" s="30" t="s">
        <v>5</v>
      </c>
      <c r="H5637" s="32"/>
    </row>
    <row r="5638" spans="1:8" s="40" customFormat="1" ht="28" x14ac:dyDescent="0.35">
      <c r="A5638" s="5">
        <v>91620183197</v>
      </c>
      <c r="B5638" s="27">
        <v>950830300496</v>
      </c>
      <c r="C5638" s="28" t="s">
        <v>6140</v>
      </c>
      <c r="D5638" s="38" t="s">
        <v>9589</v>
      </c>
      <c r="E5638" s="20">
        <v>922</v>
      </c>
      <c r="F5638" s="39" t="s">
        <v>45</v>
      </c>
      <c r="G5638" s="30" t="s">
        <v>5</v>
      </c>
      <c r="H5638" s="32"/>
    </row>
    <row r="5639" spans="1:8" s="40" customFormat="1" x14ac:dyDescent="0.35">
      <c r="A5639" s="5">
        <v>91620144658</v>
      </c>
      <c r="B5639" s="27">
        <v>880607499027</v>
      </c>
      <c r="C5639" s="28" t="s">
        <v>6141</v>
      </c>
      <c r="D5639" s="38" t="s">
        <v>9590</v>
      </c>
      <c r="E5639" s="20">
        <v>922</v>
      </c>
      <c r="F5639" s="39" t="s">
        <v>45</v>
      </c>
      <c r="G5639" s="30" t="s">
        <v>5</v>
      </c>
      <c r="H5639" s="32"/>
    </row>
    <row r="5640" spans="1:8" s="40" customFormat="1" x14ac:dyDescent="0.35">
      <c r="A5640" s="5">
        <v>91520358074</v>
      </c>
      <c r="B5640" s="27">
        <v>900416301523</v>
      </c>
      <c r="C5640" s="28" t="s">
        <v>6142</v>
      </c>
      <c r="D5640" s="38" t="s">
        <v>9591</v>
      </c>
      <c r="E5640" s="20">
        <v>922</v>
      </c>
      <c r="F5640" s="39" t="s">
        <v>45</v>
      </c>
      <c r="G5640" s="30" t="s">
        <v>5</v>
      </c>
      <c r="H5640" s="32"/>
    </row>
    <row r="5641" spans="1:8" s="40" customFormat="1" x14ac:dyDescent="0.35">
      <c r="A5641" s="5">
        <v>91520188370</v>
      </c>
      <c r="B5641" s="27">
        <v>861104402405</v>
      </c>
      <c r="C5641" s="28" t="s">
        <v>6143</v>
      </c>
      <c r="D5641" s="38" t="s">
        <v>9592</v>
      </c>
      <c r="E5641" s="20">
        <v>922</v>
      </c>
      <c r="F5641" s="39" t="s">
        <v>45</v>
      </c>
      <c r="G5641" s="30" t="s">
        <v>5</v>
      </c>
      <c r="H5641" s="32"/>
    </row>
    <row r="5642" spans="1:8" s="40" customFormat="1" x14ac:dyDescent="0.35">
      <c r="A5642" s="5">
        <v>91420293193</v>
      </c>
      <c r="B5642" s="27">
        <v>910517402172</v>
      </c>
      <c r="C5642" s="28" t="s">
        <v>6144</v>
      </c>
      <c r="D5642" s="38" t="s">
        <v>9593</v>
      </c>
      <c r="E5642" s="20">
        <v>922</v>
      </c>
      <c r="F5642" s="39" t="s">
        <v>45</v>
      </c>
      <c r="G5642" s="30" t="s">
        <v>5</v>
      </c>
      <c r="H5642" s="32"/>
    </row>
    <row r="5643" spans="1:8" s="40" customFormat="1" x14ac:dyDescent="0.35">
      <c r="A5643" s="5">
        <v>91420249009</v>
      </c>
      <c r="B5643" s="27">
        <v>630715302490</v>
      </c>
      <c r="C5643" s="28" t="s">
        <v>6145</v>
      </c>
      <c r="D5643" s="38" t="s">
        <v>9594</v>
      </c>
      <c r="E5643" s="20">
        <v>922</v>
      </c>
      <c r="F5643" s="39" t="s">
        <v>45</v>
      </c>
      <c r="G5643" s="30" t="s">
        <v>5</v>
      </c>
      <c r="H5643" s="32"/>
    </row>
    <row r="5644" spans="1:8" s="40" customFormat="1" x14ac:dyDescent="0.35">
      <c r="A5644" s="5">
        <v>91420111192</v>
      </c>
      <c r="B5644" s="27">
        <v>861105401482</v>
      </c>
      <c r="C5644" s="28" t="s">
        <v>6146</v>
      </c>
      <c r="D5644" s="38" t="s">
        <v>9595</v>
      </c>
      <c r="E5644" s="20">
        <v>922</v>
      </c>
      <c r="F5644" s="39" t="s">
        <v>45</v>
      </c>
      <c r="G5644" s="30" t="s">
        <v>5</v>
      </c>
      <c r="H5644" s="32"/>
    </row>
    <row r="5645" spans="1:8" s="40" customFormat="1" ht="28" x14ac:dyDescent="0.35">
      <c r="A5645" s="5">
        <v>91310206480</v>
      </c>
      <c r="B5645" s="27">
        <v>480228401042</v>
      </c>
      <c r="C5645" s="28" t="s">
        <v>6147</v>
      </c>
      <c r="D5645" s="38" t="s">
        <v>9596</v>
      </c>
      <c r="E5645" s="20">
        <v>922</v>
      </c>
      <c r="F5645" s="39" t="s">
        <v>45</v>
      </c>
      <c r="G5645" s="30" t="s">
        <v>5</v>
      </c>
      <c r="H5645" s="32"/>
    </row>
    <row r="5646" spans="1:8" s="40" customFormat="1" x14ac:dyDescent="0.3">
      <c r="A5646" s="6">
        <v>92200230433</v>
      </c>
      <c r="B5646" s="27">
        <v>91240006123</v>
      </c>
      <c r="C5646" s="28"/>
      <c r="D5646" s="4" t="s">
        <v>10005</v>
      </c>
      <c r="E5646" s="23">
        <v>922</v>
      </c>
      <c r="F5646" s="39" t="s">
        <v>45</v>
      </c>
      <c r="G5646" s="33"/>
      <c r="H5646" s="32" t="s">
        <v>6</v>
      </c>
    </row>
    <row r="5647" spans="1:8" s="40" customFormat="1" x14ac:dyDescent="0.35">
      <c r="A5647" s="5">
        <v>91220897999</v>
      </c>
      <c r="B5647" s="27">
        <v>890910301603</v>
      </c>
      <c r="C5647" s="28" t="s">
        <v>6148</v>
      </c>
      <c r="D5647" s="38" t="s">
        <v>9597</v>
      </c>
      <c r="E5647" s="20">
        <v>922</v>
      </c>
      <c r="F5647" s="39" t="s">
        <v>45</v>
      </c>
      <c r="G5647" s="30" t="s">
        <v>5</v>
      </c>
      <c r="H5647" s="32"/>
    </row>
    <row r="5648" spans="1:8" s="40" customFormat="1" x14ac:dyDescent="0.35">
      <c r="A5648" s="5">
        <v>91211018441</v>
      </c>
      <c r="B5648" s="27">
        <v>550520401927</v>
      </c>
      <c r="C5648" s="28" t="s">
        <v>6149</v>
      </c>
      <c r="D5648" s="38" t="s">
        <v>9598</v>
      </c>
      <c r="E5648" s="20">
        <v>922</v>
      </c>
      <c r="F5648" s="39" t="s">
        <v>45</v>
      </c>
      <c r="G5648" s="30" t="s">
        <v>5</v>
      </c>
      <c r="H5648" s="32"/>
    </row>
    <row r="5649" spans="1:8" s="40" customFormat="1" x14ac:dyDescent="0.35">
      <c r="A5649" s="6">
        <v>600400611928</v>
      </c>
      <c r="B5649" s="27">
        <v>91040019485</v>
      </c>
      <c r="C5649" s="28"/>
      <c r="D5649" s="38" t="s">
        <v>2329</v>
      </c>
      <c r="E5649" s="23">
        <v>922</v>
      </c>
      <c r="F5649" s="39" t="s">
        <v>45</v>
      </c>
      <c r="G5649" s="33"/>
      <c r="H5649" s="32" t="s">
        <v>6</v>
      </c>
    </row>
    <row r="5650" spans="1:8" s="40" customFormat="1" x14ac:dyDescent="0.35">
      <c r="A5650" s="5">
        <v>91010557780</v>
      </c>
      <c r="B5650" s="27">
        <v>801128300452</v>
      </c>
      <c r="C5650" s="28" t="s">
        <v>6150</v>
      </c>
      <c r="D5650" s="38" t="s">
        <v>9599</v>
      </c>
      <c r="E5650" s="20">
        <v>922</v>
      </c>
      <c r="F5650" s="39" t="s">
        <v>45</v>
      </c>
      <c r="G5650" s="30" t="s">
        <v>5</v>
      </c>
      <c r="H5650" s="32"/>
    </row>
    <row r="5651" spans="1:8" s="40" customFormat="1" ht="28" x14ac:dyDescent="0.35">
      <c r="A5651" s="6">
        <v>92200229726</v>
      </c>
      <c r="B5651" s="27">
        <v>90840013145</v>
      </c>
      <c r="C5651" s="28"/>
      <c r="D5651" s="38" t="s">
        <v>10002</v>
      </c>
      <c r="E5651" s="23">
        <v>922</v>
      </c>
      <c r="F5651" s="39" t="s">
        <v>45</v>
      </c>
      <c r="G5651" s="33"/>
      <c r="H5651" s="32" t="s">
        <v>6</v>
      </c>
    </row>
    <row r="5652" spans="1:8" s="40" customFormat="1" x14ac:dyDescent="0.35">
      <c r="A5652" s="5">
        <v>90820633109</v>
      </c>
      <c r="B5652" s="27">
        <v>960629301186</v>
      </c>
      <c r="C5652" s="28" t="s">
        <v>6151</v>
      </c>
      <c r="D5652" s="38" t="s">
        <v>9600</v>
      </c>
      <c r="E5652" s="20">
        <v>922</v>
      </c>
      <c r="F5652" s="39" t="s">
        <v>45</v>
      </c>
      <c r="G5652" s="30" t="s">
        <v>5</v>
      </c>
      <c r="H5652" s="32"/>
    </row>
    <row r="5653" spans="1:8" s="40" customFormat="1" x14ac:dyDescent="0.35">
      <c r="A5653" s="6">
        <v>92200229528</v>
      </c>
      <c r="B5653" s="27">
        <v>90740007682</v>
      </c>
      <c r="C5653" s="28"/>
      <c r="D5653" s="38" t="s">
        <v>2330</v>
      </c>
      <c r="E5653" s="23">
        <v>922</v>
      </c>
      <c r="F5653" s="39" t="s">
        <v>45</v>
      </c>
      <c r="G5653" s="33"/>
      <c r="H5653" s="32" t="s">
        <v>6</v>
      </c>
    </row>
    <row r="5654" spans="1:8" s="40" customFormat="1" x14ac:dyDescent="0.35">
      <c r="A5654" s="6">
        <v>92200229506</v>
      </c>
      <c r="B5654" s="27">
        <v>90740007573</v>
      </c>
      <c r="C5654" s="28"/>
      <c r="D5654" s="38" t="s">
        <v>2331</v>
      </c>
      <c r="E5654" s="23">
        <v>922</v>
      </c>
      <c r="F5654" s="39" t="s">
        <v>45</v>
      </c>
      <c r="G5654" s="33"/>
      <c r="H5654" s="32" t="s">
        <v>6</v>
      </c>
    </row>
    <row r="5655" spans="1:8" s="40" customFormat="1" x14ac:dyDescent="0.35">
      <c r="A5655" s="6">
        <v>92200228970</v>
      </c>
      <c r="B5655" s="27">
        <v>90540004879</v>
      </c>
      <c r="C5655" s="28"/>
      <c r="D5655" s="38" t="s">
        <v>2332</v>
      </c>
      <c r="E5655" s="23">
        <v>922</v>
      </c>
      <c r="F5655" s="39" t="s">
        <v>45</v>
      </c>
      <c r="G5655" s="33"/>
      <c r="H5655" s="32" t="s">
        <v>6</v>
      </c>
    </row>
    <row r="5656" spans="1:8" s="40" customFormat="1" ht="28" x14ac:dyDescent="0.35">
      <c r="A5656" s="5">
        <v>90510838591</v>
      </c>
      <c r="B5656" s="27">
        <v>700130301636</v>
      </c>
      <c r="C5656" s="28" t="s">
        <v>6152</v>
      </c>
      <c r="D5656" s="38" t="s">
        <v>9601</v>
      </c>
      <c r="E5656" s="20">
        <v>922</v>
      </c>
      <c r="F5656" s="39" t="s">
        <v>45</v>
      </c>
      <c r="G5656" s="30" t="s">
        <v>5</v>
      </c>
      <c r="H5656" s="32"/>
    </row>
    <row r="5657" spans="1:8" s="40" customFormat="1" x14ac:dyDescent="0.3">
      <c r="A5657" s="6">
        <v>92200228937</v>
      </c>
      <c r="B5657" s="27">
        <v>90440021459</v>
      </c>
      <c r="C5657" s="28"/>
      <c r="D5657" s="4" t="s">
        <v>10006</v>
      </c>
      <c r="E5657" s="23">
        <v>922</v>
      </c>
      <c r="F5657" s="39" t="s">
        <v>45</v>
      </c>
      <c r="G5657" s="33"/>
      <c r="H5657" s="32" t="s">
        <v>6</v>
      </c>
    </row>
    <row r="5658" spans="1:8" s="40" customFormat="1" x14ac:dyDescent="0.35">
      <c r="A5658" s="5">
        <v>90320871623</v>
      </c>
      <c r="B5658" s="27">
        <v>800811404194</v>
      </c>
      <c r="C5658" s="28" t="s">
        <v>6153</v>
      </c>
      <c r="D5658" s="38" t="s">
        <v>9602</v>
      </c>
      <c r="E5658" s="20">
        <v>922</v>
      </c>
      <c r="F5658" s="39" t="s">
        <v>45</v>
      </c>
      <c r="G5658" s="30" t="s">
        <v>5</v>
      </c>
      <c r="H5658" s="32"/>
    </row>
    <row r="5659" spans="1:8" s="40" customFormat="1" x14ac:dyDescent="0.35">
      <c r="A5659" s="5">
        <v>90320359116</v>
      </c>
      <c r="B5659" s="27">
        <v>870823402314</v>
      </c>
      <c r="C5659" s="28" t="s">
        <v>6154</v>
      </c>
      <c r="D5659" s="38" t="s">
        <v>9603</v>
      </c>
      <c r="E5659" s="20">
        <v>922</v>
      </c>
      <c r="F5659" s="39" t="s">
        <v>45</v>
      </c>
      <c r="G5659" s="30" t="s">
        <v>5</v>
      </c>
      <c r="H5659" s="32"/>
    </row>
    <row r="5660" spans="1:8" s="40" customFormat="1" x14ac:dyDescent="0.3">
      <c r="A5660" s="6">
        <v>92200228244</v>
      </c>
      <c r="B5660" s="27">
        <v>90240004392</v>
      </c>
      <c r="C5660" s="28"/>
      <c r="D5660" s="4" t="s">
        <v>10007</v>
      </c>
      <c r="E5660" s="23">
        <v>922</v>
      </c>
      <c r="F5660" s="39" t="s">
        <v>45</v>
      </c>
      <c r="G5660" s="33"/>
      <c r="H5660" s="32" t="s">
        <v>6</v>
      </c>
    </row>
    <row r="5661" spans="1:8" s="40" customFormat="1" ht="28" x14ac:dyDescent="0.35">
      <c r="A5661" s="6">
        <v>92200228046</v>
      </c>
      <c r="B5661" s="27">
        <v>90140000158</v>
      </c>
      <c r="C5661" s="28"/>
      <c r="D5661" s="38" t="s">
        <v>2333</v>
      </c>
      <c r="E5661" s="23">
        <v>922</v>
      </c>
      <c r="F5661" s="39" t="s">
        <v>45</v>
      </c>
      <c r="G5661" s="33"/>
      <c r="H5661" s="32" t="s">
        <v>6</v>
      </c>
    </row>
    <row r="5662" spans="1:8" s="40" customFormat="1" x14ac:dyDescent="0.3">
      <c r="A5662" s="6">
        <v>92200227839</v>
      </c>
      <c r="B5662" s="27">
        <v>81240006072</v>
      </c>
      <c r="C5662" s="28"/>
      <c r="D5662" s="4" t="s">
        <v>10008</v>
      </c>
      <c r="E5662" s="23">
        <v>922</v>
      </c>
      <c r="F5662" s="39" t="s">
        <v>45</v>
      </c>
      <c r="G5662" s="33"/>
      <c r="H5662" s="32" t="s">
        <v>6</v>
      </c>
    </row>
    <row r="5663" spans="1:8" s="40" customFormat="1" x14ac:dyDescent="0.3">
      <c r="A5663" s="6">
        <v>92200227015</v>
      </c>
      <c r="B5663" s="27">
        <v>80740004408</v>
      </c>
      <c r="C5663" s="28"/>
      <c r="D5663" s="4" t="s">
        <v>10009</v>
      </c>
      <c r="E5663" s="23">
        <v>922</v>
      </c>
      <c r="F5663" s="39" t="s">
        <v>45</v>
      </c>
      <c r="G5663" s="33"/>
      <c r="H5663" s="32" t="s">
        <v>6</v>
      </c>
    </row>
    <row r="5664" spans="1:8" s="40" customFormat="1" x14ac:dyDescent="0.3">
      <c r="A5664" s="6">
        <v>92200226941</v>
      </c>
      <c r="B5664" s="27">
        <v>80640017981</v>
      </c>
      <c r="C5664" s="28"/>
      <c r="D5664" s="4" t="s">
        <v>10010</v>
      </c>
      <c r="E5664" s="23">
        <v>922</v>
      </c>
      <c r="F5664" s="39" t="s">
        <v>45</v>
      </c>
      <c r="G5664" s="33"/>
      <c r="H5664" s="32" t="s">
        <v>6</v>
      </c>
    </row>
    <row r="5665" spans="1:8" s="40" customFormat="1" x14ac:dyDescent="0.35">
      <c r="A5665" s="6">
        <v>92200226820</v>
      </c>
      <c r="B5665" s="27">
        <v>80640000144</v>
      </c>
      <c r="C5665" s="28"/>
      <c r="D5665" s="38" t="s">
        <v>2334</v>
      </c>
      <c r="E5665" s="23">
        <v>922</v>
      </c>
      <c r="F5665" s="39" t="s">
        <v>45</v>
      </c>
      <c r="G5665" s="33"/>
      <c r="H5665" s="32" t="s">
        <v>6</v>
      </c>
    </row>
    <row r="5666" spans="1:8" s="40" customFormat="1" x14ac:dyDescent="0.3">
      <c r="A5666" s="6">
        <v>92200225591</v>
      </c>
      <c r="B5666" s="27">
        <v>71240000933</v>
      </c>
      <c r="C5666" s="28"/>
      <c r="D5666" s="4" t="s">
        <v>10011</v>
      </c>
      <c r="E5666" s="23">
        <v>922</v>
      </c>
      <c r="F5666" s="39" t="s">
        <v>45</v>
      </c>
      <c r="G5666" s="33"/>
      <c r="H5666" s="32" t="s">
        <v>6</v>
      </c>
    </row>
    <row r="5667" spans="1:8" s="40" customFormat="1" x14ac:dyDescent="0.3">
      <c r="A5667" s="6">
        <v>92200225349</v>
      </c>
      <c r="B5667" s="27">
        <v>71040016457</v>
      </c>
      <c r="C5667" s="28"/>
      <c r="D5667" s="4" t="s">
        <v>10012</v>
      </c>
      <c r="E5667" s="23">
        <v>922</v>
      </c>
      <c r="F5667" s="39" t="s">
        <v>45</v>
      </c>
      <c r="G5667" s="33"/>
      <c r="H5667" s="32" t="s">
        <v>6</v>
      </c>
    </row>
    <row r="5668" spans="1:8" s="40" customFormat="1" x14ac:dyDescent="0.3">
      <c r="A5668" s="6">
        <v>90100210103</v>
      </c>
      <c r="B5668" s="27">
        <v>71040000738</v>
      </c>
      <c r="C5668" s="28"/>
      <c r="D5668" s="4" t="s">
        <v>10013</v>
      </c>
      <c r="E5668" s="23">
        <v>922</v>
      </c>
      <c r="F5668" s="39" t="s">
        <v>45</v>
      </c>
      <c r="G5668" s="33"/>
      <c r="H5668" s="32" t="s">
        <v>6</v>
      </c>
    </row>
    <row r="5669" spans="1:8" s="40" customFormat="1" x14ac:dyDescent="0.3">
      <c r="A5669" s="6">
        <v>90100210099</v>
      </c>
      <c r="B5669" s="27">
        <v>70940021979</v>
      </c>
      <c r="C5669" s="28"/>
      <c r="D5669" s="4" t="s">
        <v>10014</v>
      </c>
      <c r="E5669" s="23">
        <v>922</v>
      </c>
      <c r="F5669" s="39" t="s">
        <v>45</v>
      </c>
      <c r="G5669" s="33"/>
      <c r="H5669" s="32" t="s">
        <v>6</v>
      </c>
    </row>
    <row r="5670" spans="1:8" s="40" customFormat="1" x14ac:dyDescent="0.3">
      <c r="A5670" s="6">
        <v>92200224714</v>
      </c>
      <c r="B5670" s="27">
        <v>70740027980</v>
      </c>
      <c r="C5670" s="28"/>
      <c r="D5670" s="4" t="s">
        <v>10015</v>
      </c>
      <c r="E5670" s="23">
        <v>922</v>
      </c>
      <c r="F5670" s="39" t="s">
        <v>45</v>
      </c>
      <c r="G5670" s="33"/>
      <c r="H5670" s="32" t="s">
        <v>6</v>
      </c>
    </row>
    <row r="5671" spans="1:8" s="40" customFormat="1" x14ac:dyDescent="0.3">
      <c r="A5671" s="6">
        <v>92200224802</v>
      </c>
      <c r="B5671" s="27">
        <v>70740007788</v>
      </c>
      <c r="C5671" s="28"/>
      <c r="D5671" s="4" t="s">
        <v>10016</v>
      </c>
      <c r="E5671" s="23">
        <v>922</v>
      </c>
      <c r="F5671" s="39" t="s">
        <v>45</v>
      </c>
      <c r="G5671" s="33"/>
      <c r="H5671" s="32" t="s">
        <v>6</v>
      </c>
    </row>
    <row r="5672" spans="1:8" s="40" customFormat="1" x14ac:dyDescent="0.3">
      <c r="A5672" s="6">
        <v>92200223067</v>
      </c>
      <c r="B5672" s="27">
        <v>70240007234</v>
      </c>
      <c r="C5672" s="28"/>
      <c r="D5672" s="4" t="s">
        <v>10017</v>
      </c>
      <c r="E5672" s="23">
        <v>922</v>
      </c>
      <c r="F5672" s="39" t="s">
        <v>45</v>
      </c>
      <c r="G5672" s="33"/>
      <c r="H5672" s="32" t="s">
        <v>6</v>
      </c>
    </row>
    <row r="5673" spans="1:8" s="40" customFormat="1" x14ac:dyDescent="0.3">
      <c r="A5673" s="6">
        <v>92200222168</v>
      </c>
      <c r="B5673" s="27">
        <v>61140008755</v>
      </c>
      <c r="C5673" s="28"/>
      <c r="D5673" s="4" t="s">
        <v>10018</v>
      </c>
      <c r="E5673" s="23">
        <v>922</v>
      </c>
      <c r="F5673" s="39" t="s">
        <v>45</v>
      </c>
      <c r="G5673" s="33"/>
      <c r="H5673" s="32" t="s">
        <v>6</v>
      </c>
    </row>
    <row r="5674" spans="1:8" s="40" customFormat="1" x14ac:dyDescent="0.3">
      <c r="A5674" s="6">
        <v>92200221665</v>
      </c>
      <c r="B5674" s="27">
        <v>60940013282</v>
      </c>
      <c r="C5674" s="28"/>
      <c r="D5674" s="4" t="s">
        <v>10019</v>
      </c>
      <c r="E5674" s="23">
        <v>922</v>
      </c>
      <c r="F5674" s="39" t="s">
        <v>45</v>
      </c>
      <c r="G5674" s="33"/>
      <c r="H5674" s="32" t="s">
        <v>6</v>
      </c>
    </row>
    <row r="5675" spans="1:8" s="40" customFormat="1" x14ac:dyDescent="0.35">
      <c r="A5675" s="6">
        <v>92200221467</v>
      </c>
      <c r="B5675" s="27">
        <v>60840000059</v>
      </c>
      <c r="C5675" s="67"/>
      <c r="D5675" s="38" t="s">
        <v>2335</v>
      </c>
      <c r="E5675" s="68">
        <v>922</v>
      </c>
      <c r="F5675" s="69" t="s">
        <v>45</v>
      </c>
      <c r="G5675" s="33"/>
      <c r="H5675" s="32" t="s">
        <v>6</v>
      </c>
    </row>
    <row r="5676" spans="1:8" s="40" customFormat="1" x14ac:dyDescent="0.3">
      <c r="A5676" s="6">
        <v>92200219212</v>
      </c>
      <c r="B5676" s="27">
        <v>51240007520</v>
      </c>
      <c r="C5676" s="28"/>
      <c r="D5676" s="4" t="s">
        <v>10020</v>
      </c>
      <c r="E5676" s="23">
        <v>922</v>
      </c>
      <c r="F5676" s="39" t="s">
        <v>45</v>
      </c>
      <c r="G5676" s="33"/>
      <c r="H5676" s="32" t="s">
        <v>6</v>
      </c>
    </row>
    <row r="5677" spans="1:8" s="40" customFormat="1" x14ac:dyDescent="0.3">
      <c r="A5677" s="6">
        <v>92200218863</v>
      </c>
      <c r="B5677" s="27">
        <v>51140011076</v>
      </c>
      <c r="C5677" s="28"/>
      <c r="D5677" s="4" t="s">
        <v>10021</v>
      </c>
      <c r="E5677" s="23">
        <v>922</v>
      </c>
      <c r="F5677" s="39" t="s">
        <v>45</v>
      </c>
      <c r="G5677" s="33"/>
      <c r="H5677" s="32" t="s">
        <v>6</v>
      </c>
    </row>
    <row r="5678" spans="1:8" s="40" customFormat="1" x14ac:dyDescent="0.3">
      <c r="A5678" s="6">
        <v>92200218497</v>
      </c>
      <c r="B5678" s="27">
        <v>50940014467</v>
      </c>
      <c r="C5678" s="28"/>
      <c r="D5678" s="4" t="s">
        <v>10022</v>
      </c>
      <c r="E5678" s="23">
        <v>922</v>
      </c>
      <c r="F5678" s="39" t="s">
        <v>45</v>
      </c>
      <c r="G5678" s="33"/>
      <c r="H5678" s="32" t="s">
        <v>6</v>
      </c>
    </row>
    <row r="5679" spans="1:8" s="40" customFormat="1" x14ac:dyDescent="0.3">
      <c r="A5679" s="6">
        <v>92200217227</v>
      </c>
      <c r="B5679" s="27">
        <v>50340016977</v>
      </c>
      <c r="C5679" s="28"/>
      <c r="D5679" s="4" t="s">
        <v>10023</v>
      </c>
      <c r="E5679" s="23">
        <v>922</v>
      </c>
      <c r="F5679" s="39" t="s">
        <v>45</v>
      </c>
      <c r="G5679" s="33"/>
      <c r="H5679" s="32" t="s">
        <v>6</v>
      </c>
    </row>
    <row r="5680" spans="1:8" s="40" customFormat="1" x14ac:dyDescent="0.3">
      <c r="A5680" s="6">
        <v>92200216812</v>
      </c>
      <c r="B5680" s="27">
        <v>50240017961</v>
      </c>
      <c r="C5680" s="28"/>
      <c r="D5680" s="4" t="s">
        <v>10024</v>
      </c>
      <c r="E5680" s="23">
        <v>922</v>
      </c>
      <c r="F5680" s="39" t="s">
        <v>45</v>
      </c>
      <c r="G5680" s="33"/>
      <c r="H5680" s="32" t="s">
        <v>6</v>
      </c>
    </row>
    <row r="5681" spans="1:8" s="40" customFormat="1" x14ac:dyDescent="0.3">
      <c r="A5681" s="6">
        <v>92200216163</v>
      </c>
      <c r="B5681" s="27">
        <v>41040009776</v>
      </c>
      <c r="C5681" s="28"/>
      <c r="D5681" s="4" t="s">
        <v>10025</v>
      </c>
      <c r="E5681" s="23">
        <v>922</v>
      </c>
      <c r="F5681" s="39" t="s">
        <v>45</v>
      </c>
      <c r="G5681" s="33"/>
      <c r="H5681" s="32" t="s">
        <v>6</v>
      </c>
    </row>
    <row r="5682" spans="1:8" s="40" customFormat="1" x14ac:dyDescent="0.35">
      <c r="A5682" s="5">
        <v>182720764183</v>
      </c>
      <c r="B5682" s="27">
        <v>880629302305</v>
      </c>
      <c r="C5682" s="67" t="s">
        <v>6155</v>
      </c>
      <c r="D5682" s="38" t="s">
        <v>2336</v>
      </c>
      <c r="E5682" s="70">
        <v>923</v>
      </c>
      <c r="F5682" s="69" t="s">
        <v>46</v>
      </c>
      <c r="G5682" s="30" t="s">
        <v>5</v>
      </c>
      <c r="H5682" s="32"/>
    </row>
    <row r="5683" spans="1:8" s="40" customFormat="1" x14ac:dyDescent="0.3">
      <c r="A5683" s="6">
        <v>92300213360</v>
      </c>
      <c r="B5683" s="27">
        <v>171140005951</v>
      </c>
      <c r="C5683" s="28"/>
      <c r="D5683" s="4" t="s">
        <v>10026</v>
      </c>
      <c r="E5683" s="23">
        <v>923</v>
      </c>
      <c r="F5683" s="39" t="s">
        <v>46</v>
      </c>
      <c r="G5683" s="33"/>
      <c r="H5683" s="32" t="s">
        <v>6</v>
      </c>
    </row>
    <row r="5684" spans="1:8" s="40" customFormat="1" x14ac:dyDescent="0.3">
      <c r="A5684" s="6">
        <v>92300212813</v>
      </c>
      <c r="B5684" s="27">
        <v>150340002412</v>
      </c>
      <c r="C5684" s="28"/>
      <c r="D5684" s="4" t="s">
        <v>10026</v>
      </c>
      <c r="E5684" s="23">
        <v>923</v>
      </c>
      <c r="F5684" s="39" t="s">
        <v>46</v>
      </c>
      <c r="G5684" s="33"/>
      <c r="H5684" s="32" t="s">
        <v>6</v>
      </c>
    </row>
    <row r="5685" spans="1:8" s="40" customFormat="1" x14ac:dyDescent="0.3">
      <c r="A5685" s="6">
        <v>92300212604</v>
      </c>
      <c r="B5685" s="27">
        <v>140540015380</v>
      </c>
      <c r="C5685" s="28"/>
      <c r="D5685" s="4" t="s">
        <v>10027</v>
      </c>
      <c r="E5685" s="23">
        <v>923</v>
      </c>
      <c r="F5685" s="39" t="s">
        <v>46</v>
      </c>
      <c r="G5685" s="33"/>
      <c r="H5685" s="32" t="s">
        <v>6</v>
      </c>
    </row>
    <row r="5686" spans="1:8" s="40" customFormat="1" x14ac:dyDescent="0.3">
      <c r="A5686" s="6">
        <v>92300212527</v>
      </c>
      <c r="B5686" s="27">
        <v>140240014897</v>
      </c>
      <c r="C5686" s="28"/>
      <c r="D5686" s="4" t="s">
        <v>10028</v>
      </c>
      <c r="E5686" s="23">
        <v>923</v>
      </c>
      <c r="F5686" s="39" t="s">
        <v>46</v>
      </c>
      <c r="G5686" s="33"/>
      <c r="H5686" s="32" t="s">
        <v>6</v>
      </c>
    </row>
    <row r="5687" spans="1:8" s="40" customFormat="1" x14ac:dyDescent="0.3">
      <c r="A5687" s="6">
        <v>92300212505</v>
      </c>
      <c r="B5687" s="27">
        <v>140240014619</v>
      </c>
      <c r="C5687" s="28"/>
      <c r="D5687" s="4" t="s">
        <v>10029</v>
      </c>
      <c r="E5687" s="23">
        <v>923</v>
      </c>
      <c r="F5687" s="39" t="s">
        <v>46</v>
      </c>
      <c r="G5687" s="33"/>
      <c r="H5687" s="32" t="s">
        <v>6</v>
      </c>
    </row>
    <row r="5688" spans="1:8" s="40" customFormat="1" x14ac:dyDescent="0.3">
      <c r="A5688" s="6">
        <v>92300212494</v>
      </c>
      <c r="B5688" s="27">
        <v>140240008793</v>
      </c>
      <c r="C5688" s="28"/>
      <c r="D5688" s="4" t="s">
        <v>10030</v>
      </c>
      <c r="E5688" s="23">
        <v>923</v>
      </c>
      <c r="F5688" s="39" t="s">
        <v>46</v>
      </c>
      <c r="G5688" s="33"/>
      <c r="H5688" s="32" t="s">
        <v>6</v>
      </c>
    </row>
    <row r="5689" spans="1:8" s="40" customFormat="1" x14ac:dyDescent="0.3">
      <c r="A5689" s="6">
        <v>92300212483</v>
      </c>
      <c r="B5689" s="27">
        <v>140240006330</v>
      </c>
      <c r="C5689" s="28"/>
      <c r="D5689" s="4" t="s">
        <v>10031</v>
      </c>
      <c r="E5689" s="23">
        <v>923</v>
      </c>
      <c r="F5689" s="39" t="s">
        <v>46</v>
      </c>
      <c r="G5689" s="33"/>
      <c r="H5689" s="32" t="s">
        <v>6</v>
      </c>
    </row>
    <row r="5690" spans="1:8" s="40" customFormat="1" x14ac:dyDescent="0.3">
      <c r="A5690" s="6">
        <v>92300212263</v>
      </c>
      <c r="B5690" s="27">
        <v>130441001648</v>
      </c>
      <c r="C5690" s="28"/>
      <c r="D5690" s="4" t="s">
        <v>10032</v>
      </c>
      <c r="E5690" s="23">
        <v>923</v>
      </c>
      <c r="F5690" s="39" t="s">
        <v>46</v>
      </c>
      <c r="G5690" s="33"/>
      <c r="H5690" s="32" t="s">
        <v>6</v>
      </c>
    </row>
    <row r="5691" spans="1:8" s="40" customFormat="1" x14ac:dyDescent="0.3">
      <c r="A5691" s="6">
        <v>92300211753</v>
      </c>
      <c r="B5691" s="27">
        <v>110640009552</v>
      </c>
      <c r="C5691" s="28"/>
      <c r="D5691" s="4" t="s">
        <v>10033</v>
      </c>
      <c r="E5691" s="23">
        <v>923</v>
      </c>
      <c r="F5691" s="39" t="s">
        <v>46</v>
      </c>
      <c r="G5691" s="33"/>
      <c r="H5691" s="32" t="s">
        <v>6</v>
      </c>
    </row>
    <row r="5692" spans="1:8" s="40" customFormat="1" x14ac:dyDescent="0.3">
      <c r="A5692" s="6">
        <v>92300211441</v>
      </c>
      <c r="B5692" s="27">
        <v>80541005008</v>
      </c>
      <c r="C5692" s="28"/>
      <c r="D5692" s="4" t="s">
        <v>10034</v>
      </c>
      <c r="E5692" s="23">
        <v>923</v>
      </c>
      <c r="F5692" s="39" t="s">
        <v>46</v>
      </c>
      <c r="G5692" s="33"/>
      <c r="H5692" s="32" t="s">
        <v>6</v>
      </c>
    </row>
    <row r="5693" spans="1:8" s="40" customFormat="1" x14ac:dyDescent="0.3">
      <c r="A5693" s="6">
        <v>92300211177</v>
      </c>
      <c r="B5693" s="27">
        <v>61041012963</v>
      </c>
      <c r="C5693" s="28"/>
      <c r="D5693" s="4" t="s">
        <v>10035</v>
      </c>
      <c r="E5693" s="23">
        <v>923</v>
      </c>
      <c r="F5693" s="39" t="s">
        <v>46</v>
      </c>
      <c r="G5693" s="33"/>
      <c r="H5693" s="32" t="s">
        <v>6</v>
      </c>
    </row>
    <row r="5694" spans="1:8" s="40" customFormat="1" x14ac:dyDescent="0.35">
      <c r="A5694" s="5">
        <v>92220276100</v>
      </c>
      <c r="B5694" s="27">
        <v>790504302128</v>
      </c>
      <c r="C5694" s="67" t="s">
        <v>6156</v>
      </c>
      <c r="D5694" s="38" t="s">
        <v>2337</v>
      </c>
      <c r="E5694" s="70">
        <v>923</v>
      </c>
      <c r="F5694" s="69" t="s">
        <v>46</v>
      </c>
      <c r="G5694" s="30" t="s">
        <v>5</v>
      </c>
      <c r="H5694" s="32"/>
    </row>
    <row r="5695" spans="1:8" s="40" customFormat="1" ht="28" x14ac:dyDescent="0.35">
      <c r="A5695" s="5">
        <v>90810252435</v>
      </c>
      <c r="B5695" s="27">
        <v>750211300012</v>
      </c>
      <c r="C5695" s="28" t="s">
        <v>6157</v>
      </c>
      <c r="D5695" s="38" t="s">
        <v>9604</v>
      </c>
      <c r="E5695" s="20">
        <v>924</v>
      </c>
      <c r="F5695" s="39" t="s">
        <v>47</v>
      </c>
      <c r="G5695" s="30" t="s">
        <v>5</v>
      </c>
      <c r="H5695" s="32"/>
    </row>
    <row r="5696" spans="1:8" s="40" customFormat="1" x14ac:dyDescent="0.35">
      <c r="A5696" s="5">
        <v>600411877120</v>
      </c>
      <c r="B5696" s="27">
        <v>410712300016</v>
      </c>
      <c r="C5696" s="28" t="s">
        <v>2338</v>
      </c>
      <c r="D5696" s="38" t="s">
        <v>9605</v>
      </c>
      <c r="E5696" s="20">
        <v>924</v>
      </c>
      <c r="F5696" s="39" t="s">
        <v>47</v>
      </c>
      <c r="G5696" s="30" t="s">
        <v>5</v>
      </c>
      <c r="H5696" s="32"/>
    </row>
    <row r="5697" spans="1:8" s="40" customFormat="1" x14ac:dyDescent="0.35">
      <c r="A5697" s="5">
        <v>430810630971</v>
      </c>
      <c r="B5697" s="27">
        <v>660825000151</v>
      </c>
      <c r="C5697" s="28" t="s">
        <v>2339</v>
      </c>
      <c r="D5697" s="38" t="s">
        <v>9606</v>
      </c>
      <c r="E5697" s="20">
        <v>924</v>
      </c>
      <c r="F5697" s="39" t="s">
        <v>47</v>
      </c>
      <c r="G5697" s="30" t="s">
        <v>5</v>
      </c>
      <c r="H5697" s="32"/>
    </row>
    <row r="5698" spans="1:8" s="40" customFormat="1" ht="28" x14ac:dyDescent="0.35">
      <c r="A5698" s="5">
        <v>330420202276</v>
      </c>
      <c r="B5698" s="27">
        <v>750115402806</v>
      </c>
      <c r="C5698" s="28" t="s">
        <v>6158</v>
      </c>
      <c r="D5698" s="38" t="s">
        <v>9607</v>
      </c>
      <c r="E5698" s="20">
        <v>924</v>
      </c>
      <c r="F5698" s="39" t="s">
        <v>47</v>
      </c>
      <c r="G5698" s="30" t="s">
        <v>5</v>
      </c>
      <c r="H5698" s="32"/>
    </row>
    <row r="5699" spans="1:8" s="40" customFormat="1" x14ac:dyDescent="0.35">
      <c r="A5699" s="5">
        <v>182620507650</v>
      </c>
      <c r="B5699" s="27">
        <v>930613351417</v>
      </c>
      <c r="C5699" s="28" t="s">
        <v>6159</v>
      </c>
      <c r="D5699" s="38" t="s">
        <v>9608</v>
      </c>
      <c r="E5699" s="20">
        <v>924</v>
      </c>
      <c r="F5699" s="39" t="s">
        <v>47</v>
      </c>
      <c r="G5699" s="30" t="s">
        <v>5</v>
      </c>
      <c r="H5699" s="32"/>
    </row>
    <row r="5700" spans="1:8" s="40" customFormat="1" x14ac:dyDescent="0.35">
      <c r="A5700" s="5">
        <v>91820042036</v>
      </c>
      <c r="B5700" s="27">
        <v>400823400568</v>
      </c>
      <c r="C5700" s="28" t="s">
        <v>2340</v>
      </c>
      <c r="D5700" s="38" t="s">
        <v>9609</v>
      </c>
      <c r="E5700" s="20">
        <v>924</v>
      </c>
      <c r="F5700" s="39" t="s">
        <v>47</v>
      </c>
      <c r="G5700" s="30" t="s">
        <v>5</v>
      </c>
      <c r="H5700" s="32"/>
    </row>
    <row r="5701" spans="1:8" s="40" customFormat="1" ht="28" x14ac:dyDescent="0.35">
      <c r="A5701" s="5">
        <v>90920398383</v>
      </c>
      <c r="B5701" s="27">
        <v>761128402495</v>
      </c>
      <c r="C5701" s="28" t="s">
        <v>2341</v>
      </c>
      <c r="D5701" s="38" t="s">
        <v>9610</v>
      </c>
      <c r="E5701" s="20">
        <v>924</v>
      </c>
      <c r="F5701" s="39" t="s">
        <v>47</v>
      </c>
      <c r="G5701" s="30" t="s">
        <v>5</v>
      </c>
      <c r="H5701" s="32"/>
    </row>
    <row r="5702" spans="1:8" s="40" customFormat="1" x14ac:dyDescent="0.35">
      <c r="A5702" s="5">
        <v>90911314625</v>
      </c>
      <c r="B5702" s="27">
        <v>690525302388</v>
      </c>
      <c r="C5702" s="28" t="s">
        <v>6160</v>
      </c>
      <c r="D5702" s="38" t="s">
        <v>9611</v>
      </c>
      <c r="E5702" s="20">
        <v>924</v>
      </c>
      <c r="F5702" s="39" t="s">
        <v>47</v>
      </c>
      <c r="G5702" s="30" t="s">
        <v>5</v>
      </c>
      <c r="H5702" s="32"/>
    </row>
    <row r="5703" spans="1:8" s="40" customFormat="1" x14ac:dyDescent="0.35">
      <c r="A5703" s="5">
        <v>90910447952</v>
      </c>
      <c r="B5703" s="27">
        <v>570320302112</v>
      </c>
      <c r="C5703" s="28" t="s">
        <v>6161</v>
      </c>
      <c r="D5703" s="38" t="s">
        <v>9612</v>
      </c>
      <c r="E5703" s="20">
        <v>924</v>
      </c>
      <c r="F5703" s="39" t="s">
        <v>47</v>
      </c>
      <c r="G5703" s="30" t="s">
        <v>5</v>
      </c>
      <c r="H5703" s="32"/>
    </row>
    <row r="5704" spans="1:8" s="40" customFormat="1" x14ac:dyDescent="0.35">
      <c r="A5704" s="5">
        <v>90820553756</v>
      </c>
      <c r="B5704" s="27">
        <v>950204301926</v>
      </c>
      <c r="C5704" s="28" t="s">
        <v>6162</v>
      </c>
      <c r="D5704" s="38" t="s">
        <v>9613</v>
      </c>
      <c r="E5704" s="20">
        <v>924</v>
      </c>
      <c r="F5704" s="39" t="s">
        <v>47</v>
      </c>
      <c r="G5704" s="30" t="s">
        <v>5</v>
      </c>
      <c r="H5704" s="32"/>
    </row>
    <row r="5705" spans="1:8" s="40" customFormat="1" x14ac:dyDescent="0.35">
      <c r="A5705" s="5">
        <v>90820539420</v>
      </c>
      <c r="B5705" s="27">
        <v>950207300984</v>
      </c>
      <c r="C5705" s="28" t="s">
        <v>2342</v>
      </c>
      <c r="D5705" s="38" t="s">
        <v>9614</v>
      </c>
      <c r="E5705" s="20">
        <v>924</v>
      </c>
      <c r="F5705" s="39" t="s">
        <v>47</v>
      </c>
      <c r="G5705" s="30" t="s">
        <v>5</v>
      </c>
      <c r="H5705" s="32"/>
    </row>
    <row r="5706" spans="1:8" s="40" customFormat="1" x14ac:dyDescent="0.35">
      <c r="A5706" s="5">
        <v>90820507818</v>
      </c>
      <c r="B5706" s="27">
        <v>100664012809</v>
      </c>
      <c r="C5706" s="28" t="s">
        <v>2343</v>
      </c>
      <c r="D5706" s="38" t="s">
        <v>9615</v>
      </c>
      <c r="E5706" s="20">
        <v>924</v>
      </c>
      <c r="F5706" s="39" t="s">
        <v>47</v>
      </c>
      <c r="G5706" s="30" t="s">
        <v>5</v>
      </c>
      <c r="H5706" s="32"/>
    </row>
    <row r="5707" spans="1:8" s="40" customFormat="1" x14ac:dyDescent="0.35">
      <c r="A5707" s="5">
        <v>90820506809</v>
      </c>
      <c r="B5707" s="27">
        <v>100560015688</v>
      </c>
      <c r="C5707" s="28" t="s">
        <v>6163</v>
      </c>
      <c r="D5707" s="38" t="s">
        <v>9616</v>
      </c>
      <c r="E5707" s="20">
        <v>924</v>
      </c>
      <c r="F5707" s="39" t="s">
        <v>47</v>
      </c>
      <c r="G5707" s="30" t="s">
        <v>5</v>
      </c>
      <c r="H5707" s="32"/>
    </row>
    <row r="5708" spans="1:8" s="40" customFormat="1" x14ac:dyDescent="0.35">
      <c r="A5708" s="5">
        <v>90820506798</v>
      </c>
      <c r="B5708" s="27">
        <v>100564015532</v>
      </c>
      <c r="C5708" s="28" t="s">
        <v>6164</v>
      </c>
      <c r="D5708" s="38" t="s">
        <v>9617</v>
      </c>
      <c r="E5708" s="20">
        <v>924</v>
      </c>
      <c r="F5708" s="39" t="s">
        <v>47</v>
      </c>
      <c r="G5708" s="30" t="s">
        <v>5</v>
      </c>
      <c r="H5708" s="32"/>
    </row>
    <row r="5709" spans="1:8" s="40" customFormat="1" x14ac:dyDescent="0.35">
      <c r="A5709" s="5">
        <v>90820503078</v>
      </c>
      <c r="B5709" s="27">
        <v>100464013295</v>
      </c>
      <c r="C5709" s="28" t="s">
        <v>2344</v>
      </c>
      <c r="D5709" s="38" t="s">
        <v>9618</v>
      </c>
      <c r="E5709" s="20">
        <v>924</v>
      </c>
      <c r="F5709" s="39" t="s">
        <v>47</v>
      </c>
      <c r="G5709" s="30" t="s">
        <v>5</v>
      </c>
      <c r="H5709" s="32"/>
    </row>
    <row r="5710" spans="1:8" s="40" customFormat="1" x14ac:dyDescent="0.35">
      <c r="A5710" s="5">
        <v>90820502641</v>
      </c>
      <c r="B5710" s="27">
        <v>100464005096</v>
      </c>
      <c r="C5710" s="28" t="s">
        <v>2345</v>
      </c>
      <c r="D5710" s="38" t="s">
        <v>9619</v>
      </c>
      <c r="E5710" s="20">
        <v>924</v>
      </c>
      <c r="F5710" s="39" t="s">
        <v>47</v>
      </c>
      <c r="G5710" s="30" t="s">
        <v>5</v>
      </c>
      <c r="H5710" s="32"/>
    </row>
    <row r="5711" spans="1:8" s="40" customFormat="1" x14ac:dyDescent="0.35">
      <c r="A5711" s="5">
        <v>90820501874</v>
      </c>
      <c r="B5711" s="27">
        <v>100364013459</v>
      </c>
      <c r="C5711" s="28" t="s">
        <v>6165</v>
      </c>
      <c r="D5711" s="38" t="s">
        <v>9620</v>
      </c>
      <c r="E5711" s="20">
        <v>924</v>
      </c>
      <c r="F5711" s="39" t="s">
        <v>47</v>
      </c>
      <c r="G5711" s="30" t="s">
        <v>5</v>
      </c>
      <c r="H5711" s="32"/>
    </row>
    <row r="5712" spans="1:8" s="40" customFormat="1" ht="28" x14ac:dyDescent="0.35">
      <c r="A5712" s="5">
        <v>90820499098</v>
      </c>
      <c r="B5712" s="27">
        <v>100164012830</v>
      </c>
      <c r="C5712" s="28" t="s">
        <v>6166</v>
      </c>
      <c r="D5712" s="38" t="s">
        <v>9621</v>
      </c>
      <c r="E5712" s="20">
        <v>924</v>
      </c>
      <c r="F5712" s="39" t="s">
        <v>47</v>
      </c>
      <c r="G5712" s="30" t="s">
        <v>5</v>
      </c>
      <c r="H5712" s="32"/>
    </row>
    <row r="5713" spans="1:8" s="40" customFormat="1" x14ac:dyDescent="0.35">
      <c r="A5713" s="5">
        <v>90820493154</v>
      </c>
      <c r="B5713" s="27">
        <v>91064008748</v>
      </c>
      <c r="C5713" s="28" t="s">
        <v>6167</v>
      </c>
      <c r="D5713" s="38" t="s">
        <v>9622</v>
      </c>
      <c r="E5713" s="20">
        <v>924</v>
      </c>
      <c r="F5713" s="39" t="s">
        <v>47</v>
      </c>
      <c r="G5713" s="30" t="s">
        <v>5</v>
      </c>
      <c r="H5713" s="32"/>
    </row>
    <row r="5714" spans="1:8" s="40" customFormat="1" x14ac:dyDescent="0.35">
      <c r="A5714" s="5">
        <v>90820489706</v>
      </c>
      <c r="B5714" s="27">
        <v>930912300379</v>
      </c>
      <c r="C5714" s="28" t="s">
        <v>2346</v>
      </c>
      <c r="D5714" s="38" t="s">
        <v>9623</v>
      </c>
      <c r="E5714" s="20">
        <v>924</v>
      </c>
      <c r="F5714" s="39" t="s">
        <v>47</v>
      </c>
      <c r="G5714" s="30" t="s">
        <v>5</v>
      </c>
      <c r="H5714" s="32"/>
    </row>
    <row r="5715" spans="1:8" s="40" customFormat="1" x14ac:dyDescent="0.35">
      <c r="A5715" s="5">
        <v>90820488070</v>
      </c>
      <c r="B5715" s="27">
        <v>90764017264</v>
      </c>
      <c r="C5715" s="28" t="s">
        <v>2347</v>
      </c>
      <c r="D5715" s="38" t="s">
        <v>9624</v>
      </c>
      <c r="E5715" s="20">
        <v>924</v>
      </c>
      <c r="F5715" s="39" t="s">
        <v>47</v>
      </c>
      <c r="G5715" s="30" t="s">
        <v>5</v>
      </c>
      <c r="H5715" s="32"/>
    </row>
    <row r="5716" spans="1:8" s="40" customFormat="1" ht="28" x14ac:dyDescent="0.35">
      <c r="A5716" s="5">
        <v>90820487875</v>
      </c>
      <c r="B5716" s="27">
        <v>90764016177</v>
      </c>
      <c r="C5716" s="28" t="s">
        <v>2348</v>
      </c>
      <c r="D5716" s="38" t="s">
        <v>9625</v>
      </c>
      <c r="E5716" s="20">
        <v>924</v>
      </c>
      <c r="F5716" s="39" t="s">
        <v>47</v>
      </c>
      <c r="G5716" s="30" t="s">
        <v>5</v>
      </c>
      <c r="H5716" s="32"/>
    </row>
    <row r="5717" spans="1:8" s="40" customFormat="1" x14ac:dyDescent="0.35">
      <c r="A5717" s="5">
        <v>90820477988</v>
      </c>
      <c r="B5717" s="27">
        <v>90464022011</v>
      </c>
      <c r="C5717" s="28" t="s">
        <v>2349</v>
      </c>
      <c r="D5717" s="38" t="s">
        <v>9626</v>
      </c>
      <c r="E5717" s="20">
        <v>924</v>
      </c>
      <c r="F5717" s="39" t="s">
        <v>47</v>
      </c>
      <c r="G5717" s="30" t="s">
        <v>5</v>
      </c>
      <c r="H5717" s="32"/>
    </row>
    <row r="5718" spans="1:8" s="40" customFormat="1" ht="28" x14ac:dyDescent="0.35">
      <c r="A5718" s="5">
        <v>90820477878</v>
      </c>
      <c r="B5718" s="27">
        <v>90464021172</v>
      </c>
      <c r="C5718" s="28" t="s">
        <v>6168</v>
      </c>
      <c r="D5718" s="38" t="s">
        <v>9627</v>
      </c>
      <c r="E5718" s="20">
        <v>924</v>
      </c>
      <c r="F5718" s="39" t="s">
        <v>47</v>
      </c>
      <c r="G5718" s="30" t="s">
        <v>5</v>
      </c>
      <c r="H5718" s="32"/>
    </row>
    <row r="5719" spans="1:8" s="40" customFormat="1" x14ac:dyDescent="0.35">
      <c r="A5719" s="5">
        <v>90820477119</v>
      </c>
      <c r="B5719" s="27">
        <v>90464015435</v>
      </c>
      <c r="C5719" s="28" t="s">
        <v>2350</v>
      </c>
      <c r="D5719" s="38" t="s">
        <v>9628</v>
      </c>
      <c r="E5719" s="20">
        <v>924</v>
      </c>
      <c r="F5719" s="39" t="s">
        <v>47</v>
      </c>
      <c r="G5719" s="30" t="s">
        <v>5</v>
      </c>
      <c r="H5719" s="32"/>
    </row>
    <row r="5720" spans="1:8" s="40" customFormat="1" x14ac:dyDescent="0.35">
      <c r="A5720" s="5">
        <v>90820475519</v>
      </c>
      <c r="B5720" s="27">
        <v>90364016003</v>
      </c>
      <c r="C5720" s="28" t="s">
        <v>6169</v>
      </c>
      <c r="D5720" s="38" t="s">
        <v>9629</v>
      </c>
      <c r="E5720" s="20">
        <v>924</v>
      </c>
      <c r="F5720" s="39" t="s">
        <v>47</v>
      </c>
      <c r="G5720" s="30" t="s">
        <v>5</v>
      </c>
      <c r="H5720" s="32"/>
    </row>
    <row r="5721" spans="1:8" s="40" customFormat="1" x14ac:dyDescent="0.35">
      <c r="A5721" s="5">
        <v>90820475486</v>
      </c>
      <c r="B5721" s="27">
        <v>90364013871</v>
      </c>
      <c r="C5721" s="28" t="s">
        <v>2351</v>
      </c>
      <c r="D5721" s="38" t="s">
        <v>9630</v>
      </c>
      <c r="E5721" s="20">
        <v>924</v>
      </c>
      <c r="F5721" s="39" t="s">
        <v>47</v>
      </c>
      <c r="G5721" s="30" t="s">
        <v>5</v>
      </c>
      <c r="H5721" s="32"/>
    </row>
    <row r="5722" spans="1:8" s="40" customFormat="1" x14ac:dyDescent="0.35">
      <c r="A5722" s="5">
        <v>90820473545</v>
      </c>
      <c r="B5722" s="27">
        <v>90264016921</v>
      </c>
      <c r="C5722" s="28" t="s">
        <v>2352</v>
      </c>
      <c r="D5722" s="38" t="s">
        <v>9631</v>
      </c>
      <c r="E5722" s="20">
        <v>924</v>
      </c>
      <c r="F5722" s="39" t="s">
        <v>47</v>
      </c>
      <c r="G5722" s="30" t="s">
        <v>5</v>
      </c>
      <c r="H5722" s="32"/>
    </row>
    <row r="5723" spans="1:8" s="40" customFormat="1" x14ac:dyDescent="0.35">
      <c r="A5723" s="5">
        <v>90820468153</v>
      </c>
      <c r="B5723" s="27">
        <v>920421301455</v>
      </c>
      <c r="C5723" s="28" t="s">
        <v>6170</v>
      </c>
      <c r="D5723" s="38" t="s">
        <v>7003</v>
      </c>
      <c r="E5723" s="20">
        <v>924</v>
      </c>
      <c r="F5723" s="39" t="s">
        <v>47</v>
      </c>
      <c r="G5723" s="30" t="s">
        <v>5</v>
      </c>
      <c r="H5723" s="32"/>
    </row>
    <row r="5724" spans="1:8" s="40" customFormat="1" x14ac:dyDescent="0.35">
      <c r="A5724" s="5">
        <v>90820445877</v>
      </c>
      <c r="B5724" s="27">
        <v>910723300902</v>
      </c>
      <c r="C5724" s="28" t="s">
        <v>2353</v>
      </c>
      <c r="D5724" s="38" t="s">
        <v>9632</v>
      </c>
      <c r="E5724" s="20">
        <v>924</v>
      </c>
      <c r="F5724" s="39" t="s">
        <v>47</v>
      </c>
      <c r="G5724" s="30" t="s">
        <v>5</v>
      </c>
      <c r="H5724" s="32"/>
    </row>
    <row r="5725" spans="1:8" s="40" customFormat="1" x14ac:dyDescent="0.35">
      <c r="A5725" s="5">
        <v>90820418751</v>
      </c>
      <c r="B5725" s="27">
        <v>790128350154</v>
      </c>
      <c r="C5725" s="28" t="s">
        <v>2354</v>
      </c>
      <c r="D5725" s="38" t="s">
        <v>9633</v>
      </c>
      <c r="E5725" s="20">
        <v>924</v>
      </c>
      <c r="F5725" s="39" t="s">
        <v>47</v>
      </c>
      <c r="G5725" s="30" t="s">
        <v>5</v>
      </c>
      <c r="H5725" s="32"/>
    </row>
    <row r="5726" spans="1:8" s="40" customFormat="1" x14ac:dyDescent="0.35">
      <c r="A5726" s="5">
        <v>90820379196</v>
      </c>
      <c r="B5726" s="27">
        <v>170510400333</v>
      </c>
      <c r="C5726" s="28" t="s">
        <v>2355</v>
      </c>
      <c r="D5726" s="38" t="s">
        <v>9634</v>
      </c>
      <c r="E5726" s="20">
        <v>924</v>
      </c>
      <c r="F5726" s="39" t="s">
        <v>47</v>
      </c>
      <c r="G5726" s="30" t="s">
        <v>5</v>
      </c>
      <c r="H5726" s="32"/>
    </row>
    <row r="5727" spans="1:8" s="40" customFormat="1" x14ac:dyDescent="0.35">
      <c r="A5727" s="5">
        <v>90820338166</v>
      </c>
      <c r="B5727" s="27">
        <v>411217300612</v>
      </c>
      <c r="C5727" s="28" t="s">
        <v>2356</v>
      </c>
      <c r="D5727" s="38" t="s">
        <v>9635</v>
      </c>
      <c r="E5727" s="20">
        <v>924</v>
      </c>
      <c r="F5727" s="39" t="s">
        <v>47</v>
      </c>
      <c r="G5727" s="30" t="s">
        <v>5</v>
      </c>
      <c r="H5727" s="32"/>
    </row>
    <row r="5728" spans="1:8" s="40" customFormat="1" ht="28" x14ac:dyDescent="0.35">
      <c r="A5728" s="5">
        <v>90820328610</v>
      </c>
      <c r="B5728" s="27">
        <v>640521401812</v>
      </c>
      <c r="C5728" s="28" t="s">
        <v>2357</v>
      </c>
      <c r="D5728" s="38" t="s">
        <v>9636</v>
      </c>
      <c r="E5728" s="20">
        <v>924</v>
      </c>
      <c r="F5728" s="39" t="s">
        <v>47</v>
      </c>
      <c r="G5728" s="30" t="s">
        <v>5</v>
      </c>
      <c r="H5728" s="32"/>
    </row>
    <row r="5729" spans="1:8" s="40" customFormat="1" x14ac:dyDescent="0.35">
      <c r="A5729" s="5">
        <v>90820200932</v>
      </c>
      <c r="B5729" s="27">
        <v>470515302121</v>
      </c>
      <c r="C5729" s="28" t="s">
        <v>2358</v>
      </c>
      <c r="D5729" s="38" t="s">
        <v>9637</v>
      </c>
      <c r="E5729" s="20">
        <v>924</v>
      </c>
      <c r="F5729" s="39" t="s">
        <v>47</v>
      </c>
      <c r="G5729" s="30" t="s">
        <v>5</v>
      </c>
      <c r="H5729" s="32"/>
    </row>
    <row r="5730" spans="1:8" s="40" customFormat="1" x14ac:dyDescent="0.35">
      <c r="A5730" s="5">
        <v>90820180043</v>
      </c>
      <c r="B5730" s="27">
        <v>500525302045</v>
      </c>
      <c r="C5730" s="28" t="s">
        <v>2359</v>
      </c>
      <c r="D5730" s="38" t="s">
        <v>9638</v>
      </c>
      <c r="E5730" s="20">
        <v>924</v>
      </c>
      <c r="F5730" s="39" t="s">
        <v>47</v>
      </c>
      <c r="G5730" s="30" t="s">
        <v>5</v>
      </c>
      <c r="H5730" s="32"/>
    </row>
    <row r="5731" spans="1:8" s="40" customFormat="1" x14ac:dyDescent="0.35">
      <c r="A5731" s="65">
        <v>90820069178</v>
      </c>
      <c r="B5731" s="27">
        <v>760429302640</v>
      </c>
      <c r="C5731" s="28" t="s">
        <v>6171</v>
      </c>
      <c r="D5731" s="38" t="s">
        <v>9639</v>
      </c>
      <c r="E5731" s="20">
        <v>924</v>
      </c>
      <c r="F5731" s="39" t="s">
        <v>47</v>
      </c>
      <c r="G5731" s="30" t="s">
        <v>5</v>
      </c>
      <c r="H5731" s="32"/>
    </row>
    <row r="5732" spans="1:8" s="40" customFormat="1" x14ac:dyDescent="0.35">
      <c r="A5732" s="5">
        <v>90820067017</v>
      </c>
      <c r="B5732" s="27">
        <v>720823302378</v>
      </c>
      <c r="C5732" s="28" t="s">
        <v>6172</v>
      </c>
      <c r="D5732" s="38" t="s">
        <v>9640</v>
      </c>
      <c r="E5732" s="20">
        <v>924</v>
      </c>
      <c r="F5732" s="39" t="s">
        <v>47</v>
      </c>
      <c r="G5732" s="30" t="s">
        <v>5</v>
      </c>
      <c r="H5732" s="32"/>
    </row>
    <row r="5733" spans="1:8" s="40" customFormat="1" x14ac:dyDescent="0.35">
      <c r="A5733" s="5">
        <v>90820062933</v>
      </c>
      <c r="B5733" s="27">
        <v>350505400370</v>
      </c>
      <c r="C5733" s="28" t="s">
        <v>2360</v>
      </c>
      <c r="D5733" s="38" t="s">
        <v>9641</v>
      </c>
      <c r="E5733" s="20">
        <v>924</v>
      </c>
      <c r="F5733" s="39" t="s">
        <v>47</v>
      </c>
      <c r="G5733" s="30" t="s">
        <v>5</v>
      </c>
      <c r="H5733" s="32"/>
    </row>
    <row r="5734" spans="1:8" s="40" customFormat="1" x14ac:dyDescent="0.35">
      <c r="A5734" s="5">
        <v>90820051274</v>
      </c>
      <c r="B5734" s="27">
        <v>790202301376</v>
      </c>
      <c r="C5734" s="28" t="s">
        <v>2361</v>
      </c>
      <c r="D5734" s="38" t="s">
        <v>9642</v>
      </c>
      <c r="E5734" s="20">
        <v>924</v>
      </c>
      <c r="F5734" s="39" t="s">
        <v>47</v>
      </c>
      <c r="G5734" s="30" t="s">
        <v>5</v>
      </c>
      <c r="H5734" s="32"/>
    </row>
    <row r="5735" spans="1:8" s="40" customFormat="1" x14ac:dyDescent="0.35">
      <c r="A5735" s="5">
        <v>90810247703</v>
      </c>
      <c r="B5735" s="27">
        <v>740206302456</v>
      </c>
      <c r="C5735" s="28" t="s">
        <v>6173</v>
      </c>
      <c r="D5735" s="38" t="s">
        <v>9643</v>
      </c>
      <c r="E5735" s="20">
        <v>924</v>
      </c>
      <c r="F5735" s="39" t="s">
        <v>47</v>
      </c>
      <c r="G5735" s="30" t="s">
        <v>5</v>
      </c>
      <c r="H5735" s="32"/>
    </row>
    <row r="5736" spans="1:8" s="40" customFormat="1" x14ac:dyDescent="0.35">
      <c r="A5736" s="5">
        <v>90810244555</v>
      </c>
      <c r="B5736" s="27">
        <v>330212300050</v>
      </c>
      <c r="C5736" s="28" t="s">
        <v>2362</v>
      </c>
      <c r="D5736" s="38" t="s">
        <v>9644</v>
      </c>
      <c r="E5736" s="20">
        <v>924</v>
      </c>
      <c r="F5736" s="39" t="s">
        <v>47</v>
      </c>
      <c r="G5736" s="30" t="s">
        <v>5</v>
      </c>
      <c r="H5736" s="32"/>
    </row>
    <row r="5737" spans="1:8" s="40" customFormat="1" x14ac:dyDescent="0.35">
      <c r="A5737" s="65">
        <v>90810235270</v>
      </c>
      <c r="B5737" s="27">
        <v>600314300161</v>
      </c>
      <c r="C5737" s="28" t="s">
        <v>6174</v>
      </c>
      <c r="D5737" s="38" t="s">
        <v>9645</v>
      </c>
      <c r="E5737" s="20">
        <v>924</v>
      </c>
      <c r="F5737" s="39" t="s">
        <v>47</v>
      </c>
      <c r="G5737" s="30" t="s">
        <v>5</v>
      </c>
      <c r="H5737" s="32"/>
    </row>
    <row r="5738" spans="1:8" s="40" customFormat="1" ht="28" x14ac:dyDescent="0.35">
      <c r="A5738" s="5">
        <v>90610128923</v>
      </c>
      <c r="B5738" s="27">
        <v>510202401613</v>
      </c>
      <c r="C5738" s="28" t="s">
        <v>6175</v>
      </c>
      <c r="D5738" s="38" t="s">
        <v>9646</v>
      </c>
      <c r="E5738" s="20">
        <v>924</v>
      </c>
      <c r="F5738" s="39" t="s">
        <v>47</v>
      </c>
      <c r="G5738" s="30" t="s">
        <v>5</v>
      </c>
      <c r="H5738" s="32"/>
    </row>
    <row r="5739" spans="1:8" s="40" customFormat="1" x14ac:dyDescent="0.35">
      <c r="A5739" s="5">
        <v>90610075621</v>
      </c>
      <c r="B5739" s="27">
        <v>590101311243</v>
      </c>
      <c r="C5739" s="28" t="s">
        <v>2363</v>
      </c>
      <c r="D5739" s="38" t="s">
        <v>9647</v>
      </c>
      <c r="E5739" s="20">
        <v>924</v>
      </c>
      <c r="F5739" s="39" t="s">
        <v>47</v>
      </c>
      <c r="G5739" s="30" t="s">
        <v>5</v>
      </c>
      <c r="H5739" s="32"/>
    </row>
    <row r="5740" spans="1:8" s="40" customFormat="1" x14ac:dyDescent="0.35">
      <c r="A5740" s="5">
        <v>90610025570</v>
      </c>
      <c r="B5740" s="27">
        <v>610409301603</v>
      </c>
      <c r="C5740" s="28" t="s">
        <v>6176</v>
      </c>
      <c r="D5740" s="38" t="s">
        <v>9648</v>
      </c>
      <c r="E5740" s="20">
        <v>924</v>
      </c>
      <c r="F5740" s="39" t="s">
        <v>47</v>
      </c>
      <c r="G5740" s="30" t="s">
        <v>5</v>
      </c>
      <c r="H5740" s="32"/>
    </row>
    <row r="5741" spans="1:8" s="40" customFormat="1" x14ac:dyDescent="0.35">
      <c r="A5741" s="5">
        <v>90310406491</v>
      </c>
      <c r="B5741" s="27">
        <v>380123300670</v>
      </c>
      <c r="C5741" s="28" t="s">
        <v>2364</v>
      </c>
      <c r="D5741" s="38" t="s">
        <v>9649</v>
      </c>
      <c r="E5741" s="20">
        <v>924</v>
      </c>
      <c r="F5741" s="39" t="s">
        <v>47</v>
      </c>
      <c r="G5741" s="20" t="s">
        <v>5</v>
      </c>
      <c r="H5741" s="32"/>
    </row>
  </sheetData>
  <conditionalFormatting sqref="A2317:A2473">
    <cfRule type="duplicateValues" dxfId="22" priority="28"/>
  </conditionalFormatting>
  <conditionalFormatting sqref="A2354">
    <cfRule type="duplicateValues" dxfId="21" priority="27"/>
  </conditionalFormatting>
  <conditionalFormatting sqref="A2626:A2637 A2894:A3069">
    <cfRule type="expression" dxfId="20" priority="23" stopIfTrue="1">
      <formula>AND(COUNTIF(#REF!, A2626)&gt;1,NOT(ISBLANK(A2626)))</formula>
    </cfRule>
  </conditionalFormatting>
  <conditionalFormatting sqref="A3125 A2860:A2893">
    <cfRule type="expression" dxfId="19" priority="22" stopIfTrue="1">
      <formula>AND(COUNTIF(#REF!, A2860)&gt;1,NOT(ISBLANK(A2860)))</formula>
    </cfRule>
  </conditionalFormatting>
  <conditionalFormatting sqref="A3381">
    <cfRule type="duplicateValues" dxfId="18" priority="20"/>
  </conditionalFormatting>
  <conditionalFormatting sqref="A3465:A3466">
    <cfRule type="duplicateValues" dxfId="17" priority="18"/>
    <cfRule type="duplicateValues" dxfId="16" priority="19"/>
  </conditionalFormatting>
  <conditionalFormatting sqref="A5371 A5283:A5369">
    <cfRule type="duplicateValues" dxfId="15" priority="16"/>
  </conditionalFormatting>
  <conditionalFormatting sqref="A5370">
    <cfRule type="duplicateValues" dxfId="14" priority="14"/>
  </conditionalFormatting>
  <conditionalFormatting sqref="A5370">
    <cfRule type="duplicateValues" dxfId="13" priority="15"/>
  </conditionalFormatting>
  <conditionalFormatting sqref="A5451:A5560">
    <cfRule type="duplicateValues" dxfId="12" priority="13"/>
  </conditionalFormatting>
  <conditionalFormatting sqref="A5622:A5625">
    <cfRule type="duplicateValues" dxfId="11" priority="12"/>
  </conditionalFormatting>
  <conditionalFormatting sqref="A5640:A5642">
    <cfRule type="duplicateValues" dxfId="10" priority="10"/>
  </conditionalFormatting>
  <conditionalFormatting sqref="A5640:A5642">
    <cfRule type="duplicateValues" dxfId="9" priority="11"/>
  </conditionalFormatting>
  <conditionalFormatting sqref="A5731:A5734 A5652:A5725">
    <cfRule type="duplicateValues" dxfId="8" priority="8" stopIfTrue="1"/>
    <cfRule type="duplicateValues" dxfId="7" priority="9" stopIfTrue="1"/>
  </conditionalFormatting>
  <conditionalFormatting sqref="A5737 A5735">
    <cfRule type="duplicateValues" dxfId="6" priority="7" stopIfTrue="1"/>
  </conditionalFormatting>
  <conditionalFormatting sqref="A5283:A5367">
    <cfRule type="duplicateValues" dxfId="5" priority="49"/>
  </conditionalFormatting>
  <conditionalFormatting sqref="A3244:A3380">
    <cfRule type="duplicateValues" dxfId="4" priority="200"/>
  </conditionalFormatting>
  <conditionalFormatting sqref="A2474:A2612">
    <cfRule type="duplicateValues" dxfId="3" priority="250"/>
    <cfRule type="duplicateValues" dxfId="2" priority="251"/>
    <cfRule type="duplicateValues" dxfId="1" priority="252"/>
  </conditionalFormatting>
  <conditionalFormatting sqref="A1575:A2316">
    <cfRule type="duplicateValues" dxfId="0" priority="287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список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2021-03-18T05:47:51Z</dcterms:modified>
</cp:coreProperties>
</file>