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.Zhakan\Desktop\"/>
    </mc:Choice>
  </mc:AlternateContent>
  <xr:revisionPtr revIDLastSave="0" documentId="13_ncr:1_{B701FC7C-4737-437D-B1B9-72A85A29A0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Лист1!$A$1:$F$2404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<sst xmlns="http://schemas.openxmlformats.org/spreadsheetml/2006/main" count="4812" uniqueCount="2411">
  <si>
    <t>№</t>
  </si>
  <si>
    <t>ИИН/БИН</t>
  </si>
  <si>
    <t>РНН</t>
  </si>
  <si>
    <t>Наименование  налогоплательщика</t>
  </si>
  <si>
    <t>ТУГД</t>
  </si>
  <si>
    <t>Товарищество с ограниченной ответственностью "Арнур Асем Краун"</t>
  </si>
  <si>
    <t>Общественный фонд "Organic happykz"</t>
  </si>
  <si>
    <t>ЖЕТЫБАЕВА АРАЙЛЫМ РУСЛАНҚЫЗЫ</t>
  </si>
  <si>
    <t>УМАРОВА МАДИНА ТАИРЖАНОВНА</t>
  </si>
  <si>
    <t>МЕЙРАМБЕК АЙЖАН МЕЙРАМБЕКҚЫЗЫ</t>
  </si>
  <si>
    <t>СҮМБЕБАЙҰЛЫ ЯСЫН</t>
  </si>
  <si>
    <t>МАРАТҚЫЗЫ ӘМИНА</t>
  </si>
  <si>
    <t>ЮСУПОВ ШАЙСМАИЛ ИЛИМДАРОВИЧ</t>
  </si>
  <si>
    <t>САГЫМБЕКОВА АЛЕКСАНДРА АНАТОЛЕВНА</t>
  </si>
  <si>
    <t>ФОЛЕНВЕЙДЕР РУСЛАН НИКОЛАЕВИЧ</t>
  </si>
  <si>
    <t>ШАЛАБАЙ АСЛАН ШАЛАБАЙҰЛЫ</t>
  </si>
  <si>
    <t>АБДИНОВ НУРЛАН ОТЕГЕНОВИЧ</t>
  </si>
  <si>
    <t>Сельский потребительский кооператив водопользователей "Диас-А"</t>
  </si>
  <si>
    <t>АСХАТ ЖАРАС АСХАТҰЛЫ</t>
  </si>
  <si>
    <t>МЕКЕШ ЕЛАМАН ЕСЕНҰЛЫ</t>
  </si>
  <si>
    <t>ХАБДЫЛ АСЛАНБЕК</t>
  </si>
  <si>
    <t>БУРШАҚБАЙ АЙДОС МУХИТҰЛЫ</t>
  </si>
  <si>
    <t>СУЛТАНОВ НУРСУЛТАН БЕРИКУЛЫ</t>
  </si>
  <si>
    <t>МЕЙРХАН ДӘНИЯР МЕЙРХАНҰЛЫ</t>
  </si>
  <si>
    <t>АЛТЫНБАЙ ДАМИР ҚУАНДЫҚҰЛЫ</t>
  </si>
  <si>
    <t>ТАЛҒАТ МЕЙРАМБЕК ТАЛҒАТҰЛЫ</t>
  </si>
  <si>
    <t>ТІЛЕУЛЕС МӘДИНА</t>
  </si>
  <si>
    <t>ТЛЕУҚҰЛ НҰРАЛЫ ТЛЕУҚҰЛҰЛЫ</t>
  </si>
  <si>
    <t>НҰРЗАҚ КӨРКЕМ НҰРЗАҚҚЫЗЫ</t>
  </si>
  <si>
    <t>ӘБУ ЕРДОС ЕРЛАНҰЛЫ</t>
  </si>
  <si>
    <t>МЕЙРХАНОВ МЕЙІРМАН МЕЙРХАНҰЛЫ</t>
  </si>
  <si>
    <t>МОЛДАБЕКОВ ЕРБОСЫН ЕРБОЗДАКОВИЧ</t>
  </si>
  <si>
    <t>Товарищество с ограниченной ответственностью "Сана Топар"</t>
  </si>
  <si>
    <t>КОРЖЫНБАЕВА МАРЗИЯ НУРАДИЛОВНА</t>
  </si>
  <si>
    <t>Товарищество с ограниченной ответственностью "Агрофирма "Отес-А"</t>
  </si>
  <si>
    <t>Товарищество с ограниченной ответственностью "ДЕЛЬТА-М ЛТД"</t>
  </si>
  <si>
    <t>Товарищество с ограниченной ответственностью "Крестьянское хозяйство "САМҰРАТ"</t>
  </si>
  <si>
    <t>АБДИКАИМОВА АЙСУЛУ ДАСТАНОВНА</t>
  </si>
  <si>
    <t>РЫСБЕКОВ АЙДЫН УТЕГЕНОВИЧ</t>
  </si>
  <si>
    <t>КАСАБЕКОВ ЖУМАКАН</t>
  </si>
  <si>
    <t>Товарищество с ограниченной ответственностью "Фирма ЛЕО и К"</t>
  </si>
  <si>
    <t>ТОЛЕПБЕРГЕНОВА ТЫМАШ</t>
  </si>
  <si>
    <t>ЖАЙСАНБЕКОВА ГУЛЖАН АМИРБЕКОВНА</t>
  </si>
  <si>
    <t>АКЖОЛОВ БАКТИЯР КЕНЕСБЕКОВИЧ</t>
  </si>
  <si>
    <t>МИХАЙЛОВА ГАЛИНА СТЕПАНОВНА</t>
  </si>
  <si>
    <t>БОРАНБАЕВ ЖОМАРТ БЕЙСАХМЕТОВИЧ</t>
  </si>
  <si>
    <t>ЖАЛБИЕВ ЕРБОЛ ТУРАРОВИЧ</t>
  </si>
  <si>
    <t>ТУЙМЕБАЕВ БАЛТАГУЛ</t>
  </si>
  <si>
    <t>КИМ АЛЕКСАНДР ПАВЛОВИЧ</t>
  </si>
  <si>
    <t>ЖАДАЛОВ ЖАСТАЛАП РАЙХАНОВИЧ</t>
  </si>
  <si>
    <t>КЫЗЫЛОВА АЙНАГУЛЬ РАХЫМОВНА</t>
  </si>
  <si>
    <t>Товарищество с ограниченной ответственностью "Группа Компаний "Отес-Атил"</t>
  </si>
  <si>
    <t>Товарищество с ограниченной ответственностью "Kulman и Co"</t>
  </si>
  <si>
    <t>Общественное объединение "Туранга"</t>
  </si>
  <si>
    <t>Товарищество с ограниченной ответственностью "MAQSAT INVEST CONSULTING"</t>
  </si>
  <si>
    <t>Товарищество с ограниченной ответственностью "CtroyMedeu"</t>
  </si>
  <si>
    <t>Товарищество с ограниченной ответственностью "Жиганбай"</t>
  </si>
  <si>
    <t>Товарищество с ограниченной ответственностью "Be trade"</t>
  </si>
  <si>
    <t>Товарищество с ограниченной ответственностью "AlfaTrans Group"</t>
  </si>
  <si>
    <t>Общественный благотворительный фонд "Сәттілік"</t>
  </si>
  <si>
    <t>Товарищество с ограниченной ответственностью "ЕСІМБЕК ҚАНИБАТ ЕМХАНАСЫ"</t>
  </si>
  <si>
    <t>Товарищество с ограниченной ответственностью "Мирамбек Денис"</t>
  </si>
  <si>
    <t>Товарищество с ограниченной ответственностью "Филиал "BI Techno" в Алматинской области"</t>
  </si>
  <si>
    <t>Товарищество с ограниченной ответственностью "Future TRANS MD"</t>
  </si>
  <si>
    <t>Товарищество с ограниченной ответственностью "Періштем"</t>
  </si>
  <si>
    <t>Товарищество с ограниченной ответственностью "Uzynagash Ceramics"</t>
  </si>
  <si>
    <t>Товарищество с ограниченной ответственностью "AKK Stroy"</t>
  </si>
  <si>
    <t>Товарищество с ограниченной ответственностью "Muftah-MA"</t>
  </si>
  <si>
    <t>Товарищество с ограниченной ответственностью "Кайрат 05"</t>
  </si>
  <si>
    <t>Товарищество с ограниченной ответственностью "АгЛаф"</t>
  </si>
  <si>
    <t>Товарищество с ограниченной ответственностью "Нурали 1"</t>
  </si>
  <si>
    <t>Товарищество с ограниченной ответственностью "Omirkulova"</t>
  </si>
  <si>
    <t>Товарищество с ограниченной ответственностью ""Айдос2""</t>
  </si>
  <si>
    <t>Товарищество с ограниченной ответственностью "Allan&amp;N"</t>
  </si>
  <si>
    <t>Товарищество с ограниченной ответственностью "JARNAMA DESIGN"</t>
  </si>
  <si>
    <t>Товарищество с ограниченной ответственностью "Апиток"</t>
  </si>
  <si>
    <t>Товарищество с ограниченной ответственностью "E Marlen"</t>
  </si>
  <si>
    <t>Товарищество с ограниченной ответственностью "Марфа"</t>
  </si>
  <si>
    <t>Товарищество с ограниченной ответственностью "Райымбек Логистик"</t>
  </si>
  <si>
    <t>Товарищество с ограниченной ответственностью "Ermek Aibek"</t>
  </si>
  <si>
    <t>Товарищество с ограниченной ответственностью "КРИКС"</t>
  </si>
  <si>
    <t>Товарищество с ограниченной ответственностью "Nurhadis"</t>
  </si>
  <si>
    <t>Товарищество с ограниченной ответственностью "Системы Экологических Решений"</t>
  </si>
  <si>
    <t>Товарищество с ограниченной ответственностью "MTV Group"</t>
  </si>
  <si>
    <t>Товарищество с ограниченной ответственностью "АйАй"</t>
  </si>
  <si>
    <t>Товарищество с ограниченной ответственностью "NAZ TREID"</t>
  </si>
  <si>
    <t>Товарищество с ограниченной ответственностью "KazTendPro"</t>
  </si>
  <si>
    <t>Товарищество с ограниченной ответственностью "SAEL7"</t>
  </si>
  <si>
    <t>Товарищество с ограниченной ответственностью "Moneta KZ"</t>
  </si>
  <si>
    <t>Товарищество с ограниченной ответственностью "ДАНАСЕЛЬ"</t>
  </si>
  <si>
    <t>Общественное объединение "Федерация волейбола Жамбылского района"</t>
  </si>
  <si>
    <t>Товарищество с ограниченной ответственностью "SBM7 COMPANY"</t>
  </si>
  <si>
    <t>Товарищество с ограниченной ответственностью "АСЫЛАРМАН-18"</t>
  </si>
  <si>
    <t>Товарищество с ограниченной ответственностью "Транс Газ-ТОП"</t>
  </si>
  <si>
    <t>Товарищество с ограниченной ответственностью "2 регион секьюрити"</t>
  </si>
  <si>
    <t>Товарищество с ограниченной ответственностью "АМАНЖОЛ 2018"</t>
  </si>
  <si>
    <t>Товарищество с ограниченной ответственностью "Arina&amp;N"</t>
  </si>
  <si>
    <t>Товарищество с ограниченной ответственностью "Campaign of the future"</t>
  </si>
  <si>
    <t>Товарищество с ограниченной ответственностью "AE7 GROUP"</t>
  </si>
  <si>
    <t>Товарищество с ограниченной ответственностью "Калиб"</t>
  </si>
  <si>
    <t>Товарищество с ограниченной ответственностью "AsTLek"</t>
  </si>
  <si>
    <t>Товарищество с ограниченной ответственностью "НУР АТА LTD"</t>
  </si>
  <si>
    <t>Производственный кооператив "СПК ДАРИЯ.Б"</t>
  </si>
  <si>
    <t>Товарищество с ограниченной ответственностью "BASSIUNI"</t>
  </si>
  <si>
    <t>Товарищество с ограниченной ответственностью "Ер Нур Голд Груп"</t>
  </si>
  <si>
    <t>Товарищество с ограниченной ответственностью "ЗАМАН-ТРАНС и К"</t>
  </si>
  <si>
    <t>Товарищество с ограниченной ответственностью "Нұрлы-Жұлдыз"</t>
  </si>
  <si>
    <t>Товарищество с ограниченной ответственностью "EA(ALMATY)"</t>
  </si>
  <si>
    <t>ДУСЕКЕНОВ БАРАК АЛЛАМБЕРГАНОВИЧ</t>
  </si>
  <si>
    <t>КОЖАМБЕРДИЕВА АНЕЛЬ РАУАНОВНА</t>
  </si>
  <si>
    <t>ГЕНЖЕБАЙ ЖҰБАТҚАН КЕҢЕСБАЙҰЛЫ</t>
  </si>
  <si>
    <t>ТУРМАХАНОВА ГУЛНУР КУАНЫШБАЙКЫЗЫ</t>
  </si>
  <si>
    <t>САУТАҚЫН ШАЛҚАР СЕРІКҰЛЫ</t>
  </si>
  <si>
    <t>ШӘРІПБЕКОВ ЕРАСЫЛ ЖОМАРТҰЛЫ</t>
  </si>
  <si>
    <t>ДҮЙСЕНБАЙ ТАҢШОЛПАН ДЕРБЕСҚЫЗЫ</t>
  </si>
  <si>
    <t>Товарищество с ограниченной ответственностью "Ниет строй окна"</t>
  </si>
  <si>
    <t>Товарищество с ограниченной ответственностью "MANSUR GROUP LTD"</t>
  </si>
  <si>
    <t>Товарищество с ограниченной ответственностью "Kazsolar Natural Energy"</t>
  </si>
  <si>
    <t>Товарищество с ограниченной ответственностью "KANAGAT-C"</t>
  </si>
  <si>
    <t>Товарищество с ограниченной ответственностью "Юни Ltd"</t>
  </si>
  <si>
    <t>ҚАСЕН ҰЛАН</t>
  </si>
  <si>
    <t>ТЕМІРАХЫН САНЖАР АЙДАРҰЛЫ</t>
  </si>
  <si>
    <t>Товарищество с ограниченной ответственностью "TURUL (ТУРУЛ)"</t>
  </si>
  <si>
    <t>СЕРІКБАЙ ЫНТЫЗАР</t>
  </si>
  <si>
    <t>ТАКЕШЕВ РУСТЕМ КУРАЛБАЕВИЧ</t>
  </si>
  <si>
    <t>УМЫРАЛИ ЖАРАС САБИТҰЛЫ</t>
  </si>
  <si>
    <t>ТЕМІРБАЙ ЖАРАС ЖАЛҒАСҰЛЫ</t>
  </si>
  <si>
    <t>ГАМАРНИК ВЛАДИМИР ВЛАДИМИРОВИЧ</t>
  </si>
  <si>
    <t>НҰРЛАНҚАН МЕРУЕРТ</t>
  </si>
  <si>
    <t>Товарищество с ограниченной ответственностью "ЕЕЕ-СУНКАР"</t>
  </si>
  <si>
    <t>Товарищество с ограниченной ответственностью "ТОО МЕГГ"</t>
  </si>
  <si>
    <t>ИЗБАСАРОВ БЕКАРЫС РИНАТОВИЧ</t>
  </si>
  <si>
    <t>ТӨЛЕНДІ ИНАРА САҒЫМЖАНҚЫЗЫ</t>
  </si>
  <si>
    <t>АРКИНОВ РАШИД АБДУСАЛАМҰЛЫ</t>
  </si>
  <si>
    <t>ОТЫЗБАЙ МӘДИ СЕРІКҰЛЫ</t>
  </si>
  <si>
    <t>ДЖУМАЕВ РАСУЛ ВАСИПОВИЧ</t>
  </si>
  <si>
    <t>ТҰРЫСЖАН МЕЙРАМЖАН БАҚТИЯРҰЛЫ</t>
  </si>
  <si>
    <t>Товарищество с ограниченной ответственностью "Жасыл Жер Казахстан"</t>
  </si>
  <si>
    <t>НОТАЙ ЕРСІН</t>
  </si>
  <si>
    <t>БАЙГАЗАН ҚАЙРАТ БЕРІКҰЛЫ</t>
  </si>
  <si>
    <t>УРУНБАЕВ НУРЖАН ЖАРАСОВИЧ</t>
  </si>
  <si>
    <t>ЖАҚСЫЛЫҚ ӘДІЛЕТ ҚУАНДЫҚҰЛЫ</t>
  </si>
  <si>
    <t>МУКАШЕВ МАРЛЕН ХАМИТҰЛЫ</t>
  </si>
  <si>
    <t>СЕЙІТ АЙТБОЛАТ</t>
  </si>
  <si>
    <t>Товарищество с ограниченной ответственностью ""KazRosminerals Kamena""</t>
  </si>
  <si>
    <t>БАЙТЕН НУРЖЕКЕ АЛИУЛЫ</t>
  </si>
  <si>
    <t>РАХИМБЕРДИЕВА НАЗЫМА РАХИМБЕРДИКЫЗЫ</t>
  </si>
  <si>
    <t>ҚАЗЫ ЖАЛМАНБЕТ АРДАҚҰЛЫ</t>
  </si>
  <si>
    <t>УТЕГЕНОВ СЕРИКБОЛ ЕЛУБАЙУЛЫ</t>
  </si>
  <si>
    <t>Товарищество с ограниченной ответственностью "D&amp;B Trans"</t>
  </si>
  <si>
    <t>Товарищество с ограниченной ответственностью "Primumvivere"</t>
  </si>
  <si>
    <t>Товарищество с ограниченной ответственностью "Микрокредитная организация "Қазына Байлық"</t>
  </si>
  <si>
    <t>Товарищество с ограниченной ответственностью "Туристская компания "Diplomat"</t>
  </si>
  <si>
    <t>ШӘРІПБЕК АЙДАР АБЕТҰЛЫ</t>
  </si>
  <si>
    <t>ӘМІРЕК ӘМІРХАН МАРАТҰЛЫ</t>
  </si>
  <si>
    <t>БЕЙСЕНОВА ҚҰНДЫЗ ЕРМАХАНҚЫЗЫ</t>
  </si>
  <si>
    <t>АМАНКЕЛЬДИЕВА БУЛГАН</t>
  </si>
  <si>
    <t>АБУЗЯРОВ ИЛЬДАР РИНАТОВИЧ</t>
  </si>
  <si>
    <t>УМБЕТАЛІ ҚАРЛЫҒАШ ҚУАНЫШҚЫЗЫ</t>
  </si>
  <si>
    <t>НЕСІПБЕК АЙБЕК ЖЕКСЕНҰЛЫ</t>
  </si>
  <si>
    <t>НУРЛЫБЕКОВ ДАУЛЕТ МУХИТУЛЫ</t>
  </si>
  <si>
    <t>БАХЫТ АРДАҚ ШЫҢҒЫСҰЛЫ</t>
  </si>
  <si>
    <t>АЙТБАЕВ МАДИ САГЫНДЫКОВИЧ</t>
  </si>
  <si>
    <t>БАЛАБАРШЫН КҮНТУҒАН МАРҒҰЛАНҰЛЫ</t>
  </si>
  <si>
    <t>ДАНИЛИН СЕРГЕЙ ПЕТРОВИЧ</t>
  </si>
  <si>
    <t>СЕРІКБАЙҰЛЫ АЯН</t>
  </si>
  <si>
    <t>ЧЕРНЫХ ВАЛЕРИЯ ВИТАЛЬЕВНА</t>
  </si>
  <si>
    <t>АРШАБАЙ МАДИЯР АЙДОСҰЛЫ</t>
  </si>
  <si>
    <t>ЖУГИНИСОВ МЕЙРАМ ТУЛЕСИНОВИЧ</t>
  </si>
  <si>
    <t>КАРАПКАЛИЕВА ГУЛДАНА РАХМЕТДОЛЛАЕВНА</t>
  </si>
  <si>
    <t>ҚОЖАБЕК РУСЛАН НҰРТІЛЕУҰЛЫ</t>
  </si>
  <si>
    <t>КӨЛБАЙ ҮСЕН БАХЫТЖАНҰЛЫ</t>
  </si>
  <si>
    <t>ЖЫЛҚЫШБАЙ АСЫЛ ЕДІЛҰЛЫ</t>
  </si>
  <si>
    <t>АМАНТАЙ АЛМАЗ ЕРЛАНҰЛЫ</t>
  </si>
  <si>
    <t>ЕРДЕН НУРБОЛАТ</t>
  </si>
  <si>
    <t>ДАУЫЛҰЛЫ МАРАТ</t>
  </si>
  <si>
    <t>КАДЫРОВ БАРЗАНИ КАМБАРАЛИЕВИЧ</t>
  </si>
  <si>
    <t>Товарищество с ограниченной ответственностью "Мал Базары Сенім"</t>
  </si>
  <si>
    <t>АБИЛКАНОВ ЕРСУЛТАН АСКАРОВИЧ</t>
  </si>
  <si>
    <t>ҚАБЫЛ ЖОЛАМАН САМАТҰЛЫ</t>
  </si>
  <si>
    <t>ИСЛАМОВ МУРАД АЛИБЕКҰЛЫ</t>
  </si>
  <si>
    <t>КОСАНОВ ЕЛДАР ТЫЛЕКОВИЧ</t>
  </si>
  <si>
    <t>БУКЕНБАЕВ АЛМАС ЗАХИТУГЛИ</t>
  </si>
  <si>
    <t>СЕРІКБАЙ ЭЛЬВИРА ҚАЙРАТҚЫЗЫ</t>
  </si>
  <si>
    <t>МАХАМБЕТОВ МАНАС ЖАНАБАЙУЛЫ</t>
  </si>
  <si>
    <t>АБДУЛЛ БЕКЖАН СЕРІКҰЛЫ</t>
  </si>
  <si>
    <t>ИСМАИЛОВ АБДУКАРИМ ТУРСУНМАГАМЕТОВИЧ</t>
  </si>
  <si>
    <t>АМАНГЕЛЬДИЕВ САРДАРБЕК АЗАТҰЛЫ</t>
  </si>
  <si>
    <t>ҚАСЫМ ЖУЛДЫЗ ТАЛҒАТҚЫЗЫ</t>
  </si>
  <si>
    <t>ЛАКБАЕВА ГУЛЖАНАТ СУЛТАНГАЗИЕВНА</t>
  </si>
  <si>
    <t>САГИДУЛЛАЕВ ОЛЖАС УАЛИУЛЫ</t>
  </si>
  <si>
    <t>ШОПАН БЕКАРЫС ЖАЙЫҚҰЛЫ</t>
  </si>
  <si>
    <t>ПАЗЫЛЖАН ЕРАСЫЛ ТАЛҒАТҰЛЫ</t>
  </si>
  <si>
    <t>СЕРІКБАЙ АЙЫМ СӘУЛЕТҚЫЗЫ</t>
  </si>
  <si>
    <t>БАЙСЕЙТОВ АМАНТАЙ РУСТЕМОВИЧ</t>
  </si>
  <si>
    <t>ДАУЛЕТМУРАТОВ ЗАРИПБАЙ АДИЛБАЕВИЧ</t>
  </si>
  <si>
    <t>Товарищество с ограниченной ответственностью "Софья LLS 23"</t>
  </si>
  <si>
    <t>БЕЙСЕНБЕК ЕЛДОС АЙДЫНҰЛЫ</t>
  </si>
  <si>
    <t>КУРТАМЕРОВ СЕЙЛИМ ШУРКОЕВИЧ</t>
  </si>
  <si>
    <t>АБАС АЛУА МАҒАЗҚЫЗЫ</t>
  </si>
  <si>
    <t>НҰРДӘУЛЕТ НҰРДЫМБЕК</t>
  </si>
  <si>
    <t>ЖҰМАДІН НУРСУЛТАН БЕРІКХАНҰЛЫ</t>
  </si>
  <si>
    <t>МАУЛЕНҚҰЛ ТАҢАТ ТАЛҒАТҰЛЫ</t>
  </si>
  <si>
    <t>ЖҰМАМҰРАТ ҰЛЗИЯ АРЫСЛАНҚЫЗЫ</t>
  </si>
  <si>
    <t>КОМСОМОЛ ХАУЛАТ</t>
  </si>
  <si>
    <t>МЫРЗАХАН ДИНАРА ЕРМАХАНҚЫЗЫ</t>
  </si>
  <si>
    <t>КАЛАМБЕК СЕРИК</t>
  </si>
  <si>
    <t>ӘБЕУ ҚЫМБАТ ОРАЗҒАЛИҰЛЫ</t>
  </si>
  <si>
    <t>КОХАЕВА ШОЛПАН ЖОРАХАНОВНА</t>
  </si>
  <si>
    <t>СОВПЕНКО ИГОРЬ ЕРЛАНОВИЧ</t>
  </si>
  <si>
    <t>ЖҰМАДІЛЛӘ ЕРКЕЖАН ҒАЛЫМҰЛЫ</t>
  </si>
  <si>
    <t>АХМЕТЖАН ЖҰПАР ЖОМАРТҚЫЗЫ</t>
  </si>
  <si>
    <t>ДҮЙСЕНБАЙ ДУЛАТ АСАНҰЛЫ</t>
  </si>
  <si>
    <t>ШЕКТИБАЕВ ТАЛГАТ ТУРЕКЕЕВИЧ</t>
  </si>
  <si>
    <t>ЖҮКЕБЕК АЙГЕРІМ РАДИОНҚЫЗЫ</t>
  </si>
  <si>
    <t>САДЕТ ОЛЖАС ЖАНАТҰЛЫ</t>
  </si>
  <si>
    <t>ТАУАСАР САЯТ САЙЛАУХАНҰЛЫ</t>
  </si>
  <si>
    <t>ҚАЙЫРҒАЛИ СҰЛТАН ҰЛАНҰЛЫ</t>
  </si>
  <si>
    <t>КЕМЕЛБАЙ ЕЛДОС НҮРДІЛДАҰЛЫ</t>
  </si>
  <si>
    <t>ҚҰРМАНБАЙ ДӘУРЕН АСХАТҰЛЫ</t>
  </si>
  <si>
    <t>НОҒАЙБЕК ДИДАР ТАЛҒАТҰЛЫ</t>
  </si>
  <si>
    <t>ШАЯХМЕТОВ МЕДЕТБЕК МҰРАТҰЛЫ</t>
  </si>
  <si>
    <t>КОМСАБАКОВ РАХАТ АДИЛХАНОВИЧ</t>
  </si>
  <si>
    <t>БАСШЫГУЛОВ ДАУЛЕТ БАСШЫҰЛЫ</t>
  </si>
  <si>
    <t>ҚҰСАЙЫНБЕК ЖАМБЫЛ СЕРЖАНҰЛЫ</t>
  </si>
  <si>
    <t>ГРИГОРЬЕВ ВЛАДИМИР СЕРГЕЕВИЧ</t>
  </si>
  <si>
    <t>Товарищество с ограниченной ответственностью "Объединение фермерских хозяйств"Аксенгер-Агро-МТС"</t>
  </si>
  <si>
    <t>Товарищество с ограниченной ответственностью "Elite Cars"</t>
  </si>
  <si>
    <t>Товарищество с ограниченной ответственностью "Там-Ырыс"</t>
  </si>
  <si>
    <t>Товарищество с ограниченной ответственностью "PRINT-LINE SERVICE"</t>
  </si>
  <si>
    <t>Товарищество с ограниченной ответственностью "Г.А.Б. Инвест"</t>
  </si>
  <si>
    <t>НЕСИПБАЕВ ЕСЕНӘЛІ СЕРІКҰЛЫ</t>
  </si>
  <si>
    <t>НҰРТАЗАҰЛЫ АЙДАР</t>
  </si>
  <si>
    <t>МУРАТБЕКОВ ЕРБУЛАН НУРАЛЫУЛЫ</t>
  </si>
  <si>
    <t>Товарищество с ограниченной ответственностью "ДЕН-СтройСервис"</t>
  </si>
  <si>
    <t>АСУБЕКОВ АНУАР РАШИДҰЛЫ</t>
  </si>
  <si>
    <t>ЖАҚЫП ЕЛАМАН ВАЛИҰЛЫ</t>
  </si>
  <si>
    <t>СЫРЛЫБАЕВА РЫСКУЛ ТУРЕХАНОВНА</t>
  </si>
  <si>
    <t>Товарищество с ограниченной ответственностью "Каргалы групп"</t>
  </si>
  <si>
    <t>АБДРАМАНОВ БЕГДУАЛИ АБДРАХИМОВИЧ</t>
  </si>
  <si>
    <t>ЖАСАН ӘДІЛХАН ТЕМІРХАНҰЛЫ</t>
  </si>
  <si>
    <t>МОЛДАБЕК ҚҰНДЫЗ ӘДІЛБЕКҚЫЗЫ</t>
  </si>
  <si>
    <t>АКБЕРГЕНОВ РАХЫМЖАН КАДИРБЕРГЕНОВИЧ</t>
  </si>
  <si>
    <t>КАХАРМАН ХАЙРАТБЕК</t>
  </si>
  <si>
    <t>САКЕН ДАСТАН САКЕНҰЛЫ</t>
  </si>
  <si>
    <t>ВОЕВОДИНА ОКСАНА СТАНИСЛАВОВНА</t>
  </si>
  <si>
    <t>ҚАДЫР МАҚПАЛ ҚҰСБОЛАТҚЫЗЫ</t>
  </si>
  <si>
    <t>Товарищество с ограниченной ответственностью "Улькен-Тас"</t>
  </si>
  <si>
    <t>АБДЫКАЛЫМОВ СЫРЫМ АСАНУЛЫ</t>
  </si>
  <si>
    <t>АБИТАЕВ АЗАМАТ АСКАТУЛЫ</t>
  </si>
  <si>
    <t>КЕНЖЕҒҰЛОВ НҰРБОЛ ТАҢАТАРҰЛЫ</t>
  </si>
  <si>
    <t>ДАРИБАЕВ ЖАМБУЛ САРСЕНБАЕВИЧ</t>
  </si>
  <si>
    <t>ҚЫЗЫРБЕК АЙҚЫН</t>
  </si>
  <si>
    <t>НЕЙМАН АЛЕКСАНДР КОНСТАНТИНОВИЧ</t>
  </si>
  <si>
    <t>Товарищество с ограниченной ответственностью "Карасай батыр"</t>
  </si>
  <si>
    <t>АБШЕРХАН МЕДЕТ</t>
  </si>
  <si>
    <t>АКТАЕВА ШЫНАР ТАБЫЛДИЕВНА</t>
  </si>
  <si>
    <t>КИРЬЯНОВА АЛЕКСАНДРА АЛЕКСЕЕВНА</t>
  </si>
  <si>
    <t>Товарищество с ограниченной ответственностью "JUMAY GAUHAR"</t>
  </si>
  <si>
    <t>РЫСБАЕВ ЕРБОЛ АСЕМКУЛОВИЧ</t>
  </si>
  <si>
    <t>СМАГУЛОВ ЖАЙСАНБЕК БОЗГУЛБАЕВИЧ</t>
  </si>
  <si>
    <t>Товарищество с ограниченной ответственностью "Месторождение "КЫЗЫЛСОК"</t>
  </si>
  <si>
    <t>МАЛДЫБЕКОВА ЭЛЬНАРА ЗЕНИЛГАЗИЕВНА</t>
  </si>
  <si>
    <t>БАГДИЯРОВ АХМЕТ РЕЙМБАЕВИЧ</t>
  </si>
  <si>
    <t>ИСА ЕРМЕК ӨМІРЗАҚҰЛЫ</t>
  </si>
  <si>
    <t>НУРГАЗИЕВ КАЙРАТ БЕЙБИТХАНОВИЧ</t>
  </si>
  <si>
    <t>КУРБАНБАЕВА ДИНА ЖАМБЫЛОВНА</t>
  </si>
  <si>
    <t>ХУАНДАГ ХУМЫРТАЙ</t>
  </si>
  <si>
    <t>ҚИНАЗБЕК ГҮЛБАҚАР</t>
  </si>
  <si>
    <t>НҰРБАЙ КЕНЖЕҒАЛИ</t>
  </si>
  <si>
    <t>АБДРАМАН АСЫЛ</t>
  </si>
  <si>
    <t>АМИРОВА АЛИЯ МАРАТКЫЗЫ</t>
  </si>
  <si>
    <t>МУХАМЕТКУЛОВА НУРИЛЯ ГАБИТОВНА</t>
  </si>
  <si>
    <t>УМБЕТОВ БЕРИК СОВЕТХАНОВИЧ</t>
  </si>
  <si>
    <t>ГАСИМОВ АРМАН МАХАРАМОВИЧ</t>
  </si>
  <si>
    <t>КУРКЕБАЕВ БЕЙБИТ БЕКБЕРГЕНОВИЧ</t>
  </si>
  <si>
    <t>ТОҚТАРБЕК ШАПЫҚ</t>
  </si>
  <si>
    <t>Товарищество с ограниченной ответственностью "имени Жамбыла"</t>
  </si>
  <si>
    <t>ШАБАНОВА ЗАРИНА БАДЫРШИЕВНА</t>
  </si>
  <si>
    <t>ОНГАРОВ БАГДАТ САВЛЕТБЕКОВИЧ</t>
  </si>
  <si>
    <t>БЕРДЫБАЕВА ВЕНЕРА ДАУКЕНОВНА</t>
  </si>
  <si>
    <t>УНАЙ БЕКБОЛ</t>
  </si>
  <si>
    <t>Товарищество с ограниченной ответственностью "СЕРЖАН"</t>
  </si>
  <si>
    <t>Товарищество с ограниченной ответственностью "Transservice"</t>
  </si>
  <si>
    <t>Товарищество с ограниченной ответственностью "Алтын Заман"</t>
  </si>
  <si>
    <t>УСЕРБАЕВ БЕРИК ЕЛУБАЕВИЧ</t>
  </si>
  <si>
    <t>ИСМАИЛОВ АГИФ ГУСЕЙНОВИЧ</t>
  </si>
  <si>
    <t>ЖУМАЕВА ГУЛЬНУР ОРАЗОВНА</t>
  </si>
  <si>
    <t>ВОЛОИДЗЕ НАБИ ИСМАИЛОВИЧ</t>
  </si>
  <si>
    <t>БЕЛАКОВ АНАТОЛИЙ БОРИСОВИЧ</t>
  </si>
  <si>
    <t>МАСЛОВА ЕЛЕНА АНАТОЛЬЕВНА</t>
  </si>
  <si>
    <t>ЕРНАЗАРОВ АМАНКЕЛЬДИ ОРЫНБАЕВИЧ</t>
  </si>
  <si>
    <t>КУЛЬЧИЕВ ЖОМАРТ АБИТБЕКОВИЧ</t>
  </si>
  <si>
    <t>БУДИКОВА НУРЖАНАТ ЕРГАБЫЛОВНА</t>
  </si>
  <si>
    <t>СУИНОВА АЙШЕ ИЗЕТОВНА</t>
  </si>
  <si>
    <t>БИРИМКУЛОВ ТУРСУНБАЙ БАЙБОСУНОВИЧ</t>
  </si>
  <si>
    <t>УСОЛЬЦЕВ АЛЕКСАНДР АНАТОЛЬЕВИЧ</t>
  </si>
  <si>
    <t>ТАЖИЕВ ЕРЛАН ЕРГАЗИЕВИЧ</t>
  </si>
  <si>
    <t>ЧОТБАЕВ МИРАС МУХТАРОВИЧ</t>
  </si>
  <si>
    <t>РАИСОВ НУРЛАН КУДАЙБЕРГЕНОВИЧ</t>
  </si>
  <si>
    <t>КИРЬЯНОВ ИГОРЬ МИХАЙЛОВИЧ</t>
  </si>
  <si>
    <t>АЛИЕВ ИЛЬЯ ЖАЙЛАУБЕКОВИЧ</t>
  </si>
  <si>
    <t>ОТЕУЛИНОВА ЖАНАР КАЛАБАЕВНА</t>
  </si>
  <si>
    <t>МЫРЗАЛИНА СВЕТЛАНА МУЛКАБЕКОВНА</t>
  </si>
  <si>
    <t>МОЛДАХАНОВ АИДАРБЕК КОСМАНОВИЧ</t>
  </si>
  <si>
    <t>УМАРОВ ОШРАХУН</t>
  </si>
  <si>
    <t>УМИРБАЕВ КАЛДЫГОЖА РАХИМБАЕВИЧ</t>
  </si>
  <si>
    <t>АМАНКУЛОВ АДИЛ АСКЕРБАЕВИЧ</t>
  </si>
  <si>
    <t>ЖАКИПОВ САБИТ БУЛАТОВИЧ</t>
  </si>
  <si>
    <t>БИСЕМБАЕВА ЗАУРЕ МАРЛАНОВНА</t>
  </si>
  <si>
    <t>НУСУПКОЖИН ЖАНДОС КЫДЫРГАЛИЕВИЧ</t>
  </si>
  <si>
    <t>КУЛИКОВА ЛЮДМИЛА АЛЕКСАНДРОВНА</t>
  </si>
  <si>
    <t>ТОКШАБАЕВ БАЙБАГЫС МОКУШЕВИЧ</t>
  </si>
  <si>
    <t>САРСЕНБАЕВА АНАРА РЫСПЕКОВНА</t>
  </si>
  <si>
    <t>АО "Беркколон Трува Иншаат Санайи Ве Тиджарет Аноним Ширкети"</t>
  </si>
  <si>
    <t>ООО "Глобальная энергия"</t>
  </si>
  <si>
    <t>Общество с ограниченной ответственностью Шаньдунская компания химической промышленности "Жуйхай Мишань"</t>
  </si>
  <si>
    <t>Общество с ограниченной ответственностью Пекинская технологическая компания "PAMCHEM"</t>
  </si>
  <si>
    <t>ГАЛИМОВ АЛЕКСАНДР САИНОВИЧ</t>
  </si>
  <si>
    <t>КОЗЛОВ НИКОЛАЙ АЛЕКСЕЕВИЧ</t>
  </si>
  <si>
    <t>ДАУЛЕТОВ СЕРІК АУЕЛХАНҰЛЫ</t>
  </si>
  <si>
    <t>ЫҚЫЛАСОВА ДИДАР ДАУЫЛҚЫЗЫ</t>
  </si>
  <si>
    <t>РАХЫМЖАН АБЗАЛ ЕРБОСЫНҰЛЫ</t>
  </si>
  <si>
    <t>АХИНОВА АРАЙЛЫМ</t>
  </si>
  <si>
    <t>Товарищество с ограниченной ответственностью "КАЗМЕДСНАБ"</t>
  </si>
  <si>
    <t>Товарищество с ограниченной ответственностью "Жаңа Құрылыс КЗР"</t>
  </si>
  <si>
    <t>Товарищество с ограниченной ответственностью "Сытновъ"</t>
  </si>
  <si>
    <t>Товарищество с ограниченной ответственностью "NewStroy-A"</t>
  </si>
  <si>
    <t>Товарищество с ограниченной ответственностью "Ungurtas-Invest"</t>
  </si>
  <si>
    <t>Товарищество с ограниченной ответственностью "Бетон Инвест"</t>
  </si>
  <si>
    <t>Товарищество с ограниченной ответственностью "ЭМИРТАУ"</t>
  </si>
  <si>
    <t>Товарищество с ограниченной ответственностью "Almeo First Products"</t>
  </si>
  <si>
    <t>Товарищество с ограниченной ответственностью "Оценка оптима"</t>
  </si>
  <si>
    <t>Товарищество с ограниченной ответственностью "Безопасность - ВДС"</t>
  </si>
  <si>
    <t>Товарищество с ограниченной ответственностью_x000D_
"Фирма "Нур и З"</t>
  </si>
  <si>
    <t>Товарищество с ограниченной ответственностью "Sulu-jan"</t>
  </si>
  <si>
    <t>Товарищество с ограниченной ответственностью "Gamastroi (Гамастрой)"</t>
  </si>
  <si>
    <t>Товарищество с ограниченной ответственностью "Betonas (Бетонас)"</t>
  </si>
  <si>
    <t>Товарищество с ограниченной ответственностью "Plastterm LLP (Пласттерм ЛЛП)"</t>
  </si>
  <si>
    <t>Товарищество с ограниченной ответственностью "Ғажайып2021"</t>
  </si>
  <si>
    <t>Товарищество с ограниченной ответственностью "Производственно-коммерческая компания по вермикультивированию "ЭкоЧервьИнвест""</t>
  </si>
  <si>
    <t>Товарищество с ограниченной ответственностью "Neoplan Proect (Неоплан Проект)"</t>
  </si>
  <si>
    <t>Потребительский кооператив "Садоводческое товарищество "Іле Байтерек"</t>
  </si>
  <si>
    <t>Товарищество с ограниченной ответственностью "ОРАЗ РАУАН"</t>
  </si>
  <si>
    <t>Товарищество с ограниченной ответственностью "ADI-ADL"</t>
  </si>
  <si>
    <t>Товарищество с ограниченной ответственностью "ND&amp;AD trade"</t>
  </si>
  <si>
    <t>Товарищество с ограниченной ответственностью "Азия НЕК"</t>
  </si>
  <si>
    <t>Товарищество с ограниченной ответственностью "TUMAR KZ (ТУМАР КЗ)"</t>
  </si>
  <si>
    <t>Товарищество с ограниченной ответственностью "SunnyN"</t>
  </si>
  <si>
    <t>Товарищество с ограниченной ответственностью "Elektron83"</t>
  </si>
  <si>
    <t>Товарищество с ограниченной ответственностью "АҚШ1"</t>
  </si>
  <si>
    <t>Товарищество с ограниченной ответственностью "VK plus"</t>
  </si>
  <si>
    <t>Товарищество с ограниченной ответственностью "K-Шаруашылығы"</t>
  </si>
  <si>
    <t>Товарищество с ограниченной ответственностью "B.K.B GROUP"</t>
  </si>
  <si>
    <t>Товарищество с ограниченной ответственностью "Space Carrier"</t>
  </si>
  <si>
    <t>Товарищество с ограниченной ответственностью "КАН САН"</t>
  </si>
  <si>
    <t>Товарищество с ограниченной ответственностью "AX CO"</t>
  </si>
  <si>
    <t>Товарищество с ограниченной ответственностью "SIKO TECH"</t>
  </si>
  <si>
    <t>Товарищество с ограниченной ответственностью ""TNS KazTrans""</t>
  </si>
  <si>
    <t>Товарищество с ограниченной ответственностью "Energy R&amp;S"</t>
  </si>
  <si>
    <t>Товарищество с ограниченной ответственностью "Maxi HAUS (Макси Хаус)"</t>
  </si>
  <si>
    <t>Товарищество с ограниченной ответственностью "Гермес технолоджи"</t>
  </si>
  <si>
    <t>Товарищество с ограниченной ответственностью "ZHARKN"</t>
  </si>
  <si>
    <t>Товарищество с ограниченной ответственностью "Абылай-Мадияр"</t>
  </si>
  <si>
    <t>Товарищество с ограниченной ответственностью "Barys-med"</t>
  </si>
  <si>
    <t>Товарищество с ограниченной ответственностью "SMASH MARKET"</t>
  </si>
  <si>
    <t>Товарищество с ограниченной ответственностью "NURTEN"</t>
  </si>
  <si>
    <t>Товарищество с ограниченной ответственностью "BIKSES INC Corporation"</t>
  </si>
  <si>
    <t>Товарищество с ограниченной ответственностью "Бобер"</t>
  </si>
  <si>
    <t>Товарищество с ограниченной ответственностью "A&amp;GG SERVICE"</t>
  </si>
  <si>
    <t>Товарищество с ограниченной ответственностью "Лора.РФ"</t>
  </si>
  <si>
    <t>Товарищество с ограниченной ответственностью "INSURANCE &amp; A"</t>
  </si>
  <si>
    <t>Товарищество с ограниченной ответственностью "ALMA Logistic"</t>
  </si>
  <si>
    <t>Сельскохозяйственный производственный кооператив "Талғат Агро"</t>
  </si>
  <si>
    <t>Товарищество с ограниченной ответственностью "VDS Engineering"</t>
  </si>
  <si>
    <t>Товарищество с ограниченной ответственностью "Дони Групп"</t>
  </si>
  <si>
    <t>Товарищество с ограниченной ответственностью "ALTYN GROUP KZ"</t>
  </si>
  <si>
    <t>Товарищество с ограниченной ответственностью "Несие серіктестігі Ақ тілек"</t>
  </si>
  <si>
    <t>Товарищество с ограниченной ответственностью " Байтерек-Капитал Строй"</t>
  </si>
  <si>
    <t>Товарищество с ограниченной ответственностью "DIMAX Строй Логистик"</t>
  </si>
  <si>
    <t>Товарищество с ограниченной ответственностью "FLASH BUILDING "</t>
  </si>
  <si>
    <t>Товарищество с ограниченной ответственностью "STAINLESS BUILDING "</t>
  </si>
  <si>
    <t>Товарищество с ограниченной ответственностью "E-TRADE-2050"</t>
  </si>
  <si>
    <t>Товарищество с ограниченной ответственностью "AKOZEN KUNES"</t>
  </si>
  <si>
    <t>Товарищество с ограниченной ответственностью "Сатурн плюс "</t>
  </si>
  <si>
    <t>Товарищество с ограниченной ответственностью "Алматау КZ"</t>
  </si>
  <si>
    <t>Товарищество с ограниченной ответственностью "KASOF (КАСОФ)"</t>
  </si>
  <si>
    <t>Товарищество с ограниченной ответственностью "Novak Express"</t>
  </si>
  <si>
    <t>Товарищество с ограниченной ответственностью "Ред-АМП"</t>
  </si>
  <si>
    <t>Товарищество с ограниченной ответственностью "Ag Plastic Chemicals (Аг Пластик Чемикалс)"</t>
  </si>
  <si>
    <t>Товарищество с ограниченной ответственностью "Канас Индустрия"</t>
  </si>
  <si>
    <t>Товарищество с ограниченной ответственностью "DENTPIA (ДЕНТПИА)"</t>
  </si>
  <si>
    <t>Товарищество с ограниченной ответственностью "Нойман Трейд Торг"</t>
  </si>
  <si>
    <t>Товарищество с ограниченной ответственностью "Sport Maschina"</t>
  </si>
  <si>
    <t>Товарищество с ограниченной ответственностью "Барлык-2016"</t>
  </si>
  <si>
    <t>Товарищество с ограниченной ответственностью "Bi-Nur Ltd"</t>
  </si>
  <si>
    <t>Товарищество с ограниченной ответственностью "ECOTAU battery"</t>
  </si>
  <si>
    <t>Товарищество с ограниченной ответственностью "QAZAQ BETON TRADE"</t>
  </si>
  <si>
    <t>Товарищество с ограниченной ответственностью "Крокс групп"</t>
  </si>
  <si>
    <t>Товарищество с ограниченной ответственностью "Summer dream"</t>
  </si>
  <si>
    <t>Товарищество с ограниченной ответственностью "АСЫЛ Трейд"</t>
  </si>
  <si>
    <t>Товарищество с ограниченной ответственностью "Акцент электро"</t>
  </si>
  <si>
    <t>Товарищество с ограниченной ответственностью "Қарлығаш и Ком"</t>
  </si>
  <si>
    <t>Товарищество с ограниченной ответственностью "RAN GROUP"</t>
  </si>
  <si>
    <t>Товарищество с ограниченной ответственностью "T-GAS" (Т-ГАЗ)</t>
  </si>
  <si>
    <t>Товарищество с ограниченной ответственностью "Food Expert"</t>
  </si>
  <si>
    <t>Товарищество с ограниченной ответственностью "ЭнергоСтрой Company"</t>
  </si>
  <si>
    <t>Товарищество с ограниченной ответственностью "СП СТРОЙ ИНВЕСТ ГРУПП"</t>
  </si>
  <si>
    <t>Товарищество с ограниченной ответственностью "EM-Group Kazakhstan"</t>
  </si>
  <si>
    <t>Товарищество с ограниченной ответственностью "Газ в Каждый Дом"</t>
  </si>
  <si>
    <t>Товарищество с ограниченной ответственностью "Сарыарка-БизнесСервис"</t>
  </si>
  <si>
    <t>БАЙЖУМАНОВ ЕРАСЫЛ КЕНЖЕТАЙУЛЫ</t>
  </si>
  <si>
    <t>Потребительский кооператив "Садоводческое товарищество "ПАРЫЗ КУДРЕТ"</t>
  </si>
  <si>
    <t>Товарищество с ограниченной ответственностью "Балғын KZ"</t>
  </si>
  <si>
    <t>Товарищество с ограниченной ответственностью "Али-Гера"</t>
  </si>
  <si>
    <t>Товарищество с ограниченной ответственностью "ОмегаХолдинг"</t>
  </si>
  <si>
    <t>Товарищество с ограниченной ответственностью "Тау өрісі"</t>
  </si>
  <si>
    <t>Товарищество с ограниченной ответственностью "ЭКОВАТА + Казахстан"</t>
  </si>
  <si>
    <t>Частный благотворительный фонд "КОМЕКТЕС ӘЛЕМ" "БС"</t>
  </si>
  <si>
    <t>АТАБАЕВ АЛИШЕР БАХТИЯРОВИЧ</t>
  </si>
  <si>
    <t>КЕНЖЕТАЕВ БАТЫРБЕК КЕНЖЕТАЕВИЧ</t>
  </si>
  <si>
    <t>ЖУНДИБАЕВ МЕЙИРБЕК АСКАРОВИЧ</t>
  </si>
  <si>
    <t>Товарищество с ограниченной ответственностью "Мега память"</t>
  </si>
  <si>
    <t>Товарищество с ограниченной ответственностью "Temirlan company"</t>
  </si>
  <si>
    <t>Товарищество с ограниченной ответственностью "Issyk Industries (Иссык Индастриз)"</t>
  </si>
  <si>
    <t>Товарищество с ограниченной ответственностью "Build Together LLC (Билд Тогезэ ЭлЭлСи)"</t>
  </si>
  <si>
    <t>СКАЧКОВА ЛЮБОВЬ АЛЕКСАНДРОВНА</t>
  </si>
  <si>
    <t>САГИНОВ РУСЛАН РЫСБАЕВИЧ</t>
  </si>
  <si>
    <t>Товарищество с ограниченной ответственностью "KAStrade"</t>
  </si>
  <si>
    <t>Товарищество с ограниченной ответственностью "MADI Company Kazakhstan"</t>
  </si>
  <si>
    <t>Товарищество с ограниченной ответственностью "Кали-Трэйд"</t>
  </si>
  <si>
    <t>Товарищество с ограниченной ответственностью "ТемирПромГрупп"</t>
  </si>
  <si>
    <t>Товарищество с ограниченной ответственностью "Премиум Строй Холдинг"</t>
  </si>
  <si>
    <t>Товарищество с ограниченной ответственностью "Накей"</t>
  </si>
  <si>
    <t>ДҮЙСЕН СЫМБАТ АМАНБАЙҚЫЗЫ</t>
  </si>
  <si>
    <t>КОБЛАНОВ ТЕНЕЛБЕК ТАУБАЙУЛЫ</t>
  </si>
  <si>
    <t>Товарищество с ограниченной ответственностью "Атасай"</t>
  </si>
  <si>
    <t>ЧАТУЕВА ФАТИМА</t>
  </si>
  <si>
    <t>КЛИМЕНТОВ БАУЫРЖАН ТУЕЛБАЙҰЛЫ</t>
  </si>
  <si>
    <t>ИЕМБЕРДІ ЛӘЗЗАТ ҚУАНЫШБАЙҚЫЗЫ</t>
  </si>
  <si>
    <t>СТЕПАНОВА ЕЛИЗАВЕТА АЛЕКСАНДРОВНА</t>
  </si>
  <si>
    <t>РАХИМБЕК АҚЫЛБЕК БАУЫРЖАНҰЛЫ</t>
  </si>
  <si>
    <t>Товарищество с ограниченной ответственностью "КазВентСантехснаб"</t>
  </si>
  <si>
    <t>Товарищество с ограниченной ответственностью "Алмросмед"</t>
  </si>
  <si>
    <t>Товарищество с ограниченной ответственностью "Идеал-Сантехстрой Гарант"</t>
  </si>
  <si>
    <t>Товарищество с ограниченной ответственностью "DKR Stroy"</t>
  </si>
  <si>
    <t>Товарищество с ограниченной ответственностью "Компания "Matai GROUP"</t>
  </si>
  <si>
    <t>БЕКҚОЖА САЛТАНАТ МАҚСАТҚЫЗЫ</t>
  </si>
  <si>
    <t>Товарищество с ограниченной ответственностью "Техавиа Сервис"</t>
  </si>
  <si>
    <t>ҚАДЫРБЕК ӘДІЛ ЕРНҰРҰЛЫ</t>
  </si>
  <si>
    <t>АНДАМАСОВ СЕРИКБАЙ САКЕНОВИЧ</t>
  </si>
  <si>
    <t>Товарищество с ограниченной ответственностью "Rational Structure"</t>
  </si>
  <si>
    <t>Товарищество с ограниченной ответственностью "Табыс - ЖК"</t>
  </si>
  <si>
    <t>ЖУНДИБАЕВ БАТЫР УСЕНОВИЧ</t>
  </si>
  <si>
    <t>Акционерное общество "Central Asia Paper Corporation"</t>
  </si>
  <si>
    <t>ТОКТАРОВА АЖАР САГЫНБЕКҚЫЗЫ</t>
  </si>
  <si>
    <t>Товарищество с ограниченной ответственностью "Илийский молочный завод"</t>
  </si>
  <si>
    <t>БЕКЕНОВ ӘДІЛЕТ БЕРІКҰЛЫ</t>
  </si>
  <si>
    <t>Товарищество с ограниченной ответственностью "Жалымбет"</t>
  </si>
  <si>
    <t>Товарищество с ограниченной ответственностью "Компания ДОС Групп"</t>
  </si>
  <si>
    <t>ГИНШАНЛО РАМАЗАН ИСХАРОВИЧ</t>
  </si>
  <si>
    <t>АУЭЛБЕКОВА АЛМАГУЛ МАХСАТОВНА</t>
  </si>
  <si>
    <t>ДЮСЕМБАЕВА ЭЛЬВИРА ДАУЛЕТКАЗЫЕВНА</t>
  </si>
  <si>
    <t>МУХАНОВА ГУЛЖАХОН ЖУМАБОЕВНА</t>
  </si>
  <si>
    <t>СӘРСЕНҒАЛИ ДУЛАТ ДАНИЯРҰЛЫ</t>
  </si>
  <si>
    <t>ЛЕТУТА АНТОН СЕРГЕЕВИЧ</t>
  </si>
  <si>
    <t>НАРМУХАМЕДОВ АРХАТ АБАЙҰЛЫ</t>
  </si>
  <si>
    <t>Товарищество с ограниченной ответственностью "AS Business Group"</t>
  </si>
  <si>
    <t>САҒЫМБАЕВ АЛМАС БӨКЕНБАЙҰЛЫ</t>
  </si>
  <si>
    <t>Товарищество с ограниченной ответственностью "Giving Teplo Company"</t>
  </si>
  <si>
    <t>Товарищество с ограниченной ответственностью "Креатив КZ"</t>
  </si>
  <si>
    <t>Товарищество с ограниченной ответственностью "Жұлдызды ұя"</t>
  </si>
  <si>
    <t>Товарищество с ограниченной ответственностью "Vita Com New"</t>
  </si>
  <si>
    <t>БЕРДАУЛЕТОВ ДАМИР КАЙРАТОВИЧ</t>
  </si>
  <si>
    <t>Товарищество с ограниченной ответственностью "Нурсат Inter Commerce"</t>
  </si>
  <si>
    <t>БАЙМАҒАНБЕТОВ НУРЛАН БИСЕНГАЛИЕВИЧ</t>
  </si>
  <si>
    <t>Товарищество с ограниченной ответственностью "ИнвестМонтаж"</t>
  </si>
  <si>
    <t>АМАНДЫҚҰЛЫ АЙБЕК</t>
  </si>
  <si>
    <t>ҚАҢЛЫБАЕВ РАМАЗАН ЖАҢАБЕКҰЛЫ</t>
  </si>
  <si>
    <t>Товарищество с ограниченной ответственностью "Inkar Med"</t>
  </si>
  <si>
    <t>Товарищество с ограниченной ответственностью "БАРС Энергосервис"</t>
  </si>
  <si>
    <t>Товарищество с ограниченной ответственностью "ABF Logistics"</t>
  </si>
  <si>
    <t>ОТЕГЕНОВ КАЙРГАЛИ НАГАШЫБАЕВИЧ</t>
  </si>
  <si>
    <t>Товарищество с ограниченной ответственностью "Редуктор ТАЛЬ Сервис"</t>
  </si>
  <si>
    <t>ТӨЛЕГЕНОВ БЕКЖАН НУРЛАНҰЛЫ</t>
  </si>
  <si>
    <t>Потребительский кооператив "Садоводческое общество КҮНШУАҚ-АГРО"</t>
  </si>
  <si>
    <t>Товарищество с ограниченной ответственностью "Шинный центр "Autoland"</t>
  </si>
  <si>
    <t>АТИБЕКОВ РУСЛАН НУРСУЛТАНОВИЧ</t>
  </si>
  <si>
    <t>Товарищество с ограниченной ответственностью "Daulet Delux"</t>
  </si>
  <si>
    <t>Сельский потребительский водопользователей кооператив "Ақши-Күрті"</t>
  </si>
  <si>
    <t>Товарищество с ограниченной ответственностью "Част-Инвест Холдинг"</t>
  </si>
  <si>
    <t>МЕЙІРХАН ГҮЛНАЗ СӘКЕНҚЫЗЫ</t>
  </si>
  <si>
    <t>Товарищество с ограниченной ответственностью "EXPRESS Trans Asia"</t>
  </si>
  <si>
    <t>СЛАНОВ ПАРАСАТ МАКТЫМКУЛОВИЧ</t>
  </si>
  <si>
    <t>Товарищество с ограниченной ответственностью "ВАМ-ТРАНС"</t>
  </si>
  <si>
    <t>ТАМАБЕК МҰХАМЕДСҮЛТАН НҮРҒАЛИҰЛЫ</t>
  </si>
  <si>
    <t>Потребительский садоводческий кооператив "Строитель"</t>
  </si>
  <si>
    <t>Потребительский кооператив "Монтажник-2"</t>
  </si>
  <si>
    <t>Потребительский кооператив "Садоводческое товарищество УМР-2 "АЛМА"</t>
  </si>
  <si>
    <t>МҰСТАФА ӘЛІБИ СЕЙТҚАЛИҰЛЫ</t>
  </si>
  <si>
    <t>Товарищество с ограниченной ответственностью "Два Плюс"</t>
  </si>
  <si>
    <t>Товарищество с ограниченной ответственностью "KBT Co" (КБТ Ко)</t>
  </si>
  <si>
    <t>Товарищество с ограниченной ответственностью "СОНиД Құрылыс"</t>
  </si>
  <si>
    <t>СЛИВКИН ВИКТОР ВАДИМОВИЧ</t>
  </si>
  <si>
    <t>ЖЕҢІС НҰРЛАН</t>
  </si>
  <si>
    <t>ДҮЙСЕНБЕК АЙЖАН ҚЫРЫҚБАЙҚЫЗЫ</t>
  </si>
  <si>
    <t>Товарищество с ограниченной ответственностью "СДГ-ХозКом"</t>
  </si>
  <si>
    <t>АЙДАРХАНОВА ДИНАРА АЛТЫНБЕКҚЫЗЫ</t>
  </si>
  <si>
    <t>Товарищество с ограниченной ответственностью "ВL-ltd"</t>
  </si>
  <si>
    <t>Товарищество с ограниченной ответственностью "ЭЛИТ-СД"</t>
  </si>
  <si>
    <t>Товарищество с ограниченной ответственностью "Компания по реабилитации ЖК "Премьера"</t>
  </si>
  <si>
    <t>АБУБАКИРОВ КУТТЫБАЙ ИЛЬЯСОВИЧ</t>
  </si>
  <si>
    <t>Товарищество с ограниченной ответственностью "Арман-Gold 2007"</t>
  </si>
  <si>
    <t>Товарищество с ограниченной ответственностью "Майбұлақ"</t>
  </si>
  <si>
    <t>САИДБУРХОНОВ МАХМАДВАЛИ КУРБОНАЛИЕВИЧ</t>
  </si>
  <si>
    <t>БАСТАУБАЕВ АМИР БОЛАТОВИЧ</t>
  </si>
  <si>
    <t>РАИМБЕК ЖАҚСЫЛЫҚ РАИМБЕКҰЛЫ</t>
  </si>
  <si>
    <t>Товарищество с ограниченной ответственностью "Ақ жұлдыз Іле"</t>
  </si>
  <si>
    <t>Сельский потребительский кооператив "Food Star"</t>
  </si>
  <si>
    <t>Товарищество с ограниченной ответственностью "ДиЛеМа соmpany"</t>
  </si>
  <si>
    <t>СЫЗДЫКБАЕВ ОЛЖАС ТОЛЕНДИНОВИЧ</t>
  </si>
  <si>
    <t>Потребительский кооператив "Cадоводческое товарищество "Акбулак"</t>
  </si>
  <si>
    <t>Товарищество с ограниченной ответственностью "Центр МСБ"</t>
  </si>
  <si>
    <t>Товарищество с ограниченной ответственностью "SB Company Ltd"</t>
  </si>
  <si>
    <t>АЛЬПИЕВ НУРСУЛТАН НУРЖАНОВИЧ</t>
  </si>
  <si>
    <t>Товарищество с ограниченной ответственностью "Мегаполис Строй ХХI век"</t>
  </si>
  <si>
    <t>ЖУБАНОВ ЖАМБЫЛ НУРСУЛТАНОВИЧ</t>
  </si>
  <si>
    <t>МЕДВЕДЕВА ЭЛЬВИРА КАСИМХАНОВНА</t>
  </si>
  <si>
    <t>Товарищество с ограниченной ответственностью"КОМПАНИЯ МАХНУР"</t>
  </si>
  <si>
    <t>Товарищество с ограниченной ответственностью "GALS.KZ"</t>
  </si>
  <si>
    <t>БЕЙСБЕКОВА АСЕЛЬ КУМИСБЕКОВНА</t>
  </si>
  <si>
    <t>Товарищество с ограниченной ответственностью "АЙФАРА"</t>
  </si>
  <si>
    <t>ИБРАГИМОВА ДИНА АЙНАЗАРОВНА</t>
  </si>
  <si>
    <t>Товарищество с ограниченной ответственностью "ДАНАЛЫҚ-А"</t>
  </si>
  <si>
    <t>НУРАЛКАНОВ КАМБАР ЕРЕЖЕПОВИЧ</t>
  </si>
  <si>
    <t>ДИДОВИК АЛЕКСЕЙ ВЯЧЕСЛАВОВИЧ</t>
  </si>
  <si>
    <t>Товарищество с ограниченной ответственностью "БАТМ"</t>
  </si>
  <si>
    <t>Товарищество с ограниченной ответственностью "ХЦК Строитель"</t>
  </si>
  <si>
    <t>Акционерное общество "Казинтеринвест"</t>
  </si>
  <si>
    <t>САРСЕНГАЛИЕВ АЛДИЯР КАЙРАТОВИЧ</t>
  </si>
  <si>
    <t>Потребительский кооператив "Садоводческое товарищество Железнодорожник-1"</t>
  </si>
  <si>
    <t>Товарищество с ограниченной ответственностью "Номо Компани ЛТД"</t>
  </si>
  <si>
    <t>МУХИДДИНОВ МАДИХАН МУРАТБЕКОВИЧ</t>
  </si>
  <si>
    <t>ИШДЖАНОВ АЛИБЕК СЕРГАЗИЕВИЧ</t>
  </si>
  <si>
    <t>Товарищество с ограниченной ответственностью "М. Комби"</t>
  </si>
  <si>
    <t>ИВАНОВА НИНА БОРИСОВНА</t>
  </si>
  <si>
    <t>ТЕРЕБЕКИН СЕРГЕЙ КОНСТАНТИНОВИЧ</t>
  </si>
  <si>
    <t>РАХИМОВ ОЛЖАС САМАТОВИЧ</t>
  </si>
  <si>
    <t>КУШУМОВ НУРБОЛАТ САДЕТДИНОВИЧ</t>
  </si>
  <si>
    <t>Товарищество с ограниченной ответственностью"БАЗАЛЬТ-Д"</t>
  </si>
  <si>
    <t>ҚҰДАЙБЕРГЕН САУЫТ БАУЫРЖАНҰЛЫ</t>
  </si>
  <si>
    <t>БАГАДЮК НАДЕЖДА ЛЕОНИДОВНА</t>
  </si>
  <si>
    <t>Товарищество с ограниченной ответственностью "Асар-С"</t>
  </si>
  <si>
    <t>ГЛУХОВА МАРИНА ВИКТОРОВНА</t>
  </si>
  <si>
    <t>МАЛДЫБЕКОВ ЕРБОЛАТ ДУЛАТБАЕВИЧ</t>
  </si>
  <si>
    <t>Товарищество с ограниченной ответственностью "NINA"</t>
  </si>
  <si>
    <t>ПоК "Садоводческое товарищество "Крылья"</t>
  </si>
  <si>
    <t>Потребительский кооператив собственников квартир "Геолог"</t>
  </si>
  <si>
    <t>Товарищество с ограниченной ответственностью "Фирма "Казметаллэкспорт-Юг"</t>
  </si>
  <si>
    <t>товарищество с ограниченной ответственностью "НУР"</t>
  </si>
  <si>
    <t>производственный кооператив "Весна"</t>
  </si>
  <si>
    <t>Производственный кооператив "ГИДРОЭЛЕКТРОМОНТАЖСЕРВИС"</t>
  </si>
  <si>
    <t>Товарищество с ограниченной ответственностью "МСК "КУАТ"</t>
  </si>
  <si>
    <t>товарищество с ограниченной ответственностью "Ассен"</t>
  </si>
  <si>
    <t>Производственный кооператив "Сыйлық"</t>
  </si>
  <si>
    <t>ТЕСКЕ ИВАН ГРИГОРЬЕВИЧ</t>
  </si>
  <si>
    <t>ЮРИЧЕВ СЕРГЕЙ ГЕННАДЬЕВИЧ</t>
  </si>
  <si>
    <t>ТОО "Казтрансмонтаж-Астана"</t>
  </si>
  <si>
    <t>ТОО "Казнефтетрансстрой"</t>
  </si>
  <si>
    <t>КАРАЖАНОВА ГАЛИНА ТЕМИРГАЛИЕВНА</t>
  </si>
  <si>
    <t>СЕЛЯК НАДЕЖДА ВЛАДИМИРОВНА</t>
  </si>
  <si>
    <t>ЧЕКУРОВ МИХАИЛ ЕВГЕНЬЕВИЧ</t>
  </si>
  <si>
    <t>Товарищество с ограниченной ответственностью "АЛМАТЫ-ЛАДА"</t>
  </si>
  <si>
    <t>ВЕЛЬБОЙ ОКСАНА АЛЕКСАНДРОВНА</t>
  </si>
  <si>
    <t>АЛТАЯКОВ ЕРГАЛИ ИСМАГИЕВИЧ</t>
  </si>
  <si>
    <t>АКЫЛБАЕВА КУРАЛАЙ НУРСЕЙТОВНА</t>
  </si>
  <si>
    <t>ОТЕШЕВ ЕРЛАН БЕЙСЕМБАЙУЛЫ</t>
  </si>
  <si>
    <t>КУРМАНБЕКОВ НУРЛАН ДЖАМБУЛОВИЧ</t>
  </si>
  <si>
    <t>МАЛИКОВ ТАЛГАТ МАЛИКОВИЧ</t>
  </si>
  <si>
    <t>ЧИГИНЦЕВ СЕРГЕЙ КОНСТАНТИНОВИЧ</t>
  </si>
  <si>
    <t>БРУЖАС ВИТАУТАС СТАНИСЛАВОВИЧ</t>
  </si>
  <si>
    <t>КОБУШКО ГЕОРГИЙ ЛЕОНИДОВИЧ</t>
  </si>
  <si>
    <t>ГЕРИНГ ВАСИЛИЙ ГЕЙНРИХОВИЧ</t>
  </si>
  <si>
    <t>ТУЛЕШЕВ ЕРБОЛ МУРАТОВИЧ</t>
  </si>
  <si>
    <t>МҰСЕРКЕПҰЛЫ МАМАТҚҰЛ</t>
  </si>
  <si>
    <t>АВДИНОВА ГУЛЕЙ</t>
  </si>
  <si>
    <t>СУЛТАНБАЕВА ГУЛЬНАР</t>
  </si>
  <si>
    <t>ДОСАНОВА ДИЛЯРА БАГДАТОВНА</t>
  </si>
  <si>
    <t>БАЙМУХАМБЕТОВ КАНАТ ОРАЗАЛЫНОВИЧ</t>
  </si>
  <si>
    <t>МАУЯЕВ АБАЙ САКТАПБЕРГЕНОВИЧ</t>
  </si>
  <si>
    <t>ЖАКЫПБЕКОВ ЕРБОЛ АХАНОВИЧ</t>
  </si>
  <si>
    <t>ДУДАРЕВ ВЛАДИМИР ВАСИЛЬЕВИЧ</t>
  </si>
  <si>
    <t>АЙТНАЗАРОВ МУРАТ АБЛЯЙСОВИЧ</t>
  </si>
  <si>
    <t>ВАЛИЕВ КАЙСАР АУБАКИРОВИЧ</t>
  </si>
  <si>
    <t>АЛИЗАКОВ АЛМАС ДЖОЛДАСБЕКОВИЧ</t>
  </si>
  <si>
    <t>ИСКАКОВ АМАНГЕЛЬДЫ БАЙМУХАМЕТОВИЧ</t>
  </si>
  <si>
    <t>ИСМАЙЛОВ ПОЛАТ ОСМАНОВИЧ</t>
  </si>
  <si>
    <t>ТЕМИРАЛИЕВ КИСАМИДЕН НУРСУЛТАНОВИЧ</t>
  </si>
  <si>
    <t>БАЙРАМОВ СУЛТАНБЕК ЕРВАГАНОВИЧ</t>
  </si>
  <si>
    <t>БЕГАСЫЛОВ БАЗАР БЕГАСЫЛОВИЧ</t>
  </si>
  <si>
    <t>ТУРЛУБАЕВ САБИТ КУРМАНБЕКОВИЧ</t>
  </si>
  <si>
    <t>КАНИЕВ ТАЛГАТ СЕИЛГУМАРОВИЧ</t>
  </si>
  <si>
    <t>КУШЕКЕНОВА ГУЛЬБАРШИН СОВЕТХАНОВНА</t>
  </si>
  <si>
    <t>ШЕИНА ЕЛЕНА СЕРГЕЕВНА</t>
  </si>
  <si>
    <t>ШАМЧИЕВ ЕРМАХАН ДАУТОВИЧ</t>
  </si>
  <si>
    <t>КОЛЕСНИЧЕНКО ГЕННАДИЙ ТРОФИМОВИЧ</t>
  </si>
  <si>
    <t>МАНУШКИН СЕРГЕЙ ВЛАДИМИРОВИЧ</t>
  </si>
  <si>
    <t>БАРАНЧУК СЕРГЕЙ ВЯЧЕСЛАВОВИЧ</t>
  </si>
  <si>
    <t>ОЛЕНДЗСКИЙ РОМАН ВИКТОРОВИЧ</t>
  </si>
  <si>
    <t>МАЗУРОВ ВЛАДИМИР ВЛАДИМИРОВИЧ</t>
  </si>
  <si>
    <t>МИРИДЖАНЯН СЕЙРАН ОГАНЕСОВИЧ</t>
  </si>
  <si>
    <t>ТАСКИМБАЕВ ОНГАРБАЙ</t>
  </si>
  <si>
    <t>ИНДИЕНКО АЛЕКСАНДР НИКОЛАЕВИЧ</t>
  </si>
  <si>
    <t>КОЖЕВНИКОВА ГАЛИНА ЕФРЕМОВНА</t>
  </si>
  <si>
    <t>АБИЛКАСОВ НУРЛАН СУЛТАМУРАТОВИЧ</t>
  </si>
  <si>
    <t>БОЛДЫРЕВА ЕКАТЕРИНА АЛЕКСАНДРОВНА</t>
  </si>
  <si>
    <t>ТУЛЕБАЕВ АЙДОС ШАБДЕНБЕКОВИЧ</t>
  </si>
  <si>
    <t>ДЗЕЛБАЕВА АЙСЛУ СМАГУЛОВНА</t>
  </si>
  <si>
    <t>ЖУМАНОВА БАЯН ЖАКСАЛЫКОВНА</t>
  </si>
  <si>
    <t>ЖОЛДЫБАЙ НУРЛЫБЕК ЭМИЛЬУЛЫ</t>
  </si>
  <si>
    <t>ЦИРК РУСЛАН РУСТАМОВИЧ</t>
  </si>
  <si>
    <t>ЖУМАНОВ АЛИМУХАММЕД МУХАММАДИЯР УҒЛИ</t>
  </si>
  <si>
    <t>Товарищество с ограниченной ответственностью "Фирма Темір"</t>
  </si>
  <si>
    <t>Товарищество с ограниченной ответственностью "Боралдайский ремонтно - механический завод"</t>
  </si>
  <si>
    <t>Товарищество с ограниченной ответственностью "АДАЛ"</t>
  </si>
  <si>
    <t>Товарищество с ограниченной ответственностью "Полиграфическая компания "АЛУА"</t>
  </si>
  <si>
    <t>Товарищество с ограниченной ответственностью "Уют Строй Инвест"</t>
  </si>
  <si>
    <t>Товарищество с ограниченной ответственностью "Ювелирный дом Карат"</t>
  </si>
  <si>
    <t>Товарищество с ограниченной ответственностью "Бұлақ-Родник"</t>
  </si>
  <si>
    <t>Товарищество с ограниченной ответственностью "Аделанта"</t>
  </si>
  <si>
    <t>Товарищество с ограниченной ответственностью "ИНВИСТА"</t>
  </si>
  <si>
    <t>Товарищество с ограниченной ответственностью "Titel"</t>
  </si>
  <si>
    <t>Товарищество с ограниченной ответственностью "H.A.K. Stroy Group" (Х.А.К. Строй Групп)</t>
  </si>
  <si>
    <t>Товарищество с ограниченной ответственностью "САЗ-ТОБЕ ЦЕМЕНТ"</t>
  </si>
  <si>
    <t>Товарищество с ограниченной ответственностью "Триумвират"</t>
  </si>
  <si>
    <t>Товарищество с ограниченной ответственностью "АМВ-maximum"</t>
  </si>
  <si>
    <t>Товарищество с ограниченной ответственностью "БІРЕГЕЙ ЖОБА"</t>
  </si>
  <si>
    <t>Товарищество с ограниченной ответственностью "ALBAN COMMERCE"</t>
  </si>
  <si>
    <t>Товарищество с ограниченной ответственностью "Sharipov Trading &amp; Services"</t>
  </si>
  <si>
    <t>Товарищество с ограниченной ответственностью "ТРИОДСТРОЙ"</t>
  </si>
  <si>
    <t>Товарищество с ограниченной ответственностью "SEKU partners"</t>
  </si>
  <si>
    <t>Товарищество с ограниченной ответственностью "Арка-Даш"</t>
  </si>
  <si>
    <t>Товарищество с ограниченной ответственностью Продовольственная компания "ИЗОБИЛИЕ А.Т."</t>
  </si>
  <si>
    <t>Товарищество с ограниченной ответственностью "REALBETON"</t>
  </si>
  <si>
    <t>Товарищество с ограниченной ответственностью "ТрансНефтепродукт"</t>
  </si>
  <si>
    <t>Товарищество с ограниченной ответственностью "Торговый дом Тайкен"</t>
  </si>
  <si>
    <t>Товарищество с ограниченной ответственностью "Print House Absolute "</t>
  </si>
  <si>
    <t>Товарищество с ограниченной ответственностью "BaYNar - Group"</t>
  </si>
  <si>
    <t>Товарищество с ограниченной ответственностью "ALRECO"</t>
  </si>
  <si>
    <t>Товарищество с ограниченной ответственностью "GT Stroy"</t>
  </si>
  <si>
    <t>Товарищество с ограниченной ответственностью "NHR EXPO" (ЭН ЭЙЧ АР ЭКСПО)</t>
  </si>
  <si>
    <t>Товарищество с ограниченной ответственностью "ODA Company"</t>
  </si>
  <si>
    <t>Товарищество с ограниченной ответственностью "Kazyna Capital Group"</t>
  </si>
  <si>
    <t>Товарищество с ограниченной ответственностью "Construction Plus"</t>
  </si>
  <si>
    <t>Товарищество с ограниченной ответственностью "TROCADERO"</t>
  </si>
  <si>
    <t>Товарищество с ограниченной ответственностью "Keser Trade Group"</t>
  </si>
  <si>
    <t>Товарищество с ограниченной ответственностью "Capital-Arnur"</t>
  </si>
  <si>
    <t>Товарищество с ограниченной ответственностью "ДжинТранс"</t>
  </si>
  <si>
    <t>Товарищество с ограниченной ответственностью "LEMMA KZ"</t>
  </si>
  <si>
    <t>Товарищество с ограниченной ответственностью "Almaty Construction Company"</t>
  </si>
  <si>
    <t>Товарищество с ограниченной ответственностью "SDN Grand Логистика"</t>
  </si>
  <si>
    <t>Товарищество с ограниченной ответственностью "Транс Элит"</t>
  </si>
  <si>
    <t>Товарищество с ограниченной ответственностью "Амадо Трэйд"</t>
  </si>
  <si>
    <t>Товарищество с ограниченной ответственностью "DAVTEX"</t>
  </si>
  <si>
    <t>Товарищество с ограниченной ответственностью "Агрохим Казахстан"</t>
  </si>
  <si>
    <t>Товарищество с ограниченной ответственностью "алматы вдгс"</t>
  </si>
  <si>
    <t>Товарищество с ограниченной ответственностью "VECTOR systems"</t>
  </si>
  <si>
    <t>Товарищество с ограниченной ответственностью "Flydream"</t>
  </si>
  <si>
    <t>Товарищество с ограниченной ответственностью "Курылыс Техпрайзис"</t>
  </si>
  <si>
    <t>Товарищество с ограниченной ответственностью "Иманғали KZ"</t>
  </si>
  <si>
    <t>Товарищество с ограниченной ответственностью "Нур Строй KZ"</t>
  </si>
  <si>
    <t>Товарищество с ограниченной ответственностью "Инвест Премиум"</t>
  </si>
  <si>
    <t>Товарищество с ограниченной ответственностью "Fintech Ltd"</t>
  </si>
  <si>
    <t>Товарищество с ограниченной ответственностью "МЕЖПРОМИНВЕСТ СТРОЙ СЕРВИС"</t>
  </si>
  <si>
    <t>Товарищество с ограниченной ответственностью "ЕВРО ИДЕАЛ"</t>
  </si>
  <si>
    <t>Товарищество с ограниченной ответственностью "Grand Corp."</t>
  </si>
  <si>
    <t>Товарищество с ограниченной ответственностью "Уральский Вектор2019"</t>
  </si>
  <si>
    <t>ТОВАРИЩЕСТВО С ОГРАНИЧЕННОЙ ОТВЕТСТВЕННОСТЬЮ_x000D_
"ЭлитВторПласт"</t>
  </si>
  <si>
    <t>Учреждение "Учебно-производственное учреждение_x000D_
Илийского районного общества инвалидов"</t>
  </si>
  <si>
    <t>ОАО "СТРОЙТЕХПРОЕКТ"</t>
  </si>
  <si>
    <t>Товарищество с ограниченной ответственностью "КасИнтерАлматы"</t>
  </si>
  <si>
    <t>Товарищество с ограниченной ответственностью "Эфект Строй Компани"</t>
  </si>
  <si>
    <t>Товарищество с ограниченной ответственностью "Мерак"</t>
  </si>
  <si>
    <t>Товарищество с ограниченной ответственностью "ЯсАли Company"</t>
  </si>
  <si>
    <t>Товарищество с ограниченной ответственностью "AlyTransService"</t>
  </si>
  <si>
    <t>Товарищество с ограниченной ответственностью "ZENGIBABA Holding"</t>
  </si>
  <si>
    <t>Товарищество с ограниченной ответственностью "MEDKAZ2007"</t>
  </si>
  <si>
    <t>Товарищество с ограниченной ответственностью "Consult &amp; trade group"</t>
  </si>
  <si>
    <t>Товарищество с ограниченной ответственностью "Maxicom7"</t>
  </si>
  <si>
    <t>Товарищество с ограниченной ответственностью "Каз-Энерго-Строй2005"</t>
  </si>
  <si>
    <t>Товарищество с ограниченной ответственностью "RESSOLD"</t>
  </si>
  <si>
    <t>Товарищество с ограниченной ответственностью "ИХСАН-БК GROUP"</t>
  </si>
  <si>
    <t>Товарищество с ограниченной ответственностью "Курылыс Трейд-А"</t>
  </si>
  <si>
    <t>Товарищество с ограниченной ответственностью "TRANS ORDA"</t>
  </si>
  <si>
    <t>Товарищество с ограниченной ответственностью "SHYNGYS&amp;SULTAN"</t>
  </si>
  <si>
    <t>Товарищество с ограниченной ответственностью "ERBOL SENIM"</t>
  </si>
  <si>
    <t>Товарищество с ограниченной ответственностью "Метал Констракшнс"</t>
  </si>
  <si>
    <t>Товарищество с ограниченной ответственностью "Алтын қасық тағам"</t>
  </si>
  <si>
    <t>Товарищество с ограниченной ответственностью "ECOFF (ЕКОФФ)"</t>
  </si>
  <si>
    <t>Товарищество с ограниченной ответственностью "D.U Company"</t>
  </si>
  <si>
    <t>Товарищество с ограниченной ответственностью "Balcon Almaty"</t>
  </si>
  <si>
    <t>Товарищество с ограниченной ответственностью "KAZ MES"</t>
  </si>
  <si>
    <t>Товарищество с ограниченной ответственностью "НұрАй-Азия Күзет"</t>
  </si>
  <si>
    <t>Товарищество с ограниченной ответственностью "Про генерэйшин"</t>
  </si>
  <si>
    <t>Жилищно-строительный кооператив "Аннур Строй Инвест"</t>
  </si>
  <si>
    <t>Товарищество с ограниченной ответственностью "LANA DOORS" (ЛАНА)"</t>
  </si>
  <si>
    <t>Товарищество с ограниченной ответственностью "MBI GLOBAL KZ"</t>
  </si>
  <si>
    <t>Товарищество с ограниченной ответственностью "MB Logistic Center (МБ Логистик Центр)"</t>
  </si>
  <si>
    <t>Товарищество с ограниченной ответственностью "Emelyan &amp; KO"</t>
  </si>
  <si>
    <t>Товарищество с ограниченной ответственностью "Serviceman K"</t>
  </si>
  <si>
    <t>Товарищество с ограниченной ответственностью "BASTAU ALGA"</t>
  </si>
  <si>
    <t>Товарищество с ограниченной ответственностью "Lux Textile"</t>
  </si>
  <si>
    <t>Товарищество с ограниченной ответственностью "Easychina"</t>
  </si>
  <si>
    <t>Товарищество с ограниченной ответственностью "SNURBOL"</t>
  </si>
  <si>
    <t>Товарищество с ограниченной ответственностью "РинЭль"</t>
  </si>
  <si>
    <t>Товарищество с ограниченной ответственностью "BAYZAKOV"</t>
  </si>
  <si>
    <t>Товарищество с ограниченной ответственностью "ТМ Сумбар"</t>
  </si>
  <si>
    <t>Товарищество с ограниченной ответственностью "Altyn Qazina Corparation"</t>
  </si>
  <si>
    <t>Товарищество с ограниченной ответственностью "DanaSnabGroup"</t>
  </si>
  <si>
    <t>Товарищество с ограниченной ответственностью "Diplomat KZ"</t>
  </si>
  <si>
    <t>Товарищество с ограниченной ответственностью "Qyryqmyltyq and partners"</t>
  </si>
  <si>
    <t>Товарищество с ограниченной ответственностью "SHERIDAN"</t>
  </si>
  <si>
    <t>Товарищество с ограниченной ответственностью "Business Damu Group"</t>
  </si>
  <si>
    <t>Товарищество с ограниченной ответственностью "KazMer Trans"</t>
  </si>
  <si>
    <t>Товарищество с ограниченной ответственностью "ББА Трэйдинг компани"</t>
  </si>
  <si>
    <t>Товарищество с ограниченной ответственностью "Good Deals Corp"</t>
  </si>
  <si>
    <t>Товарищество с ограниченной ответственностью "Next product"</t>
  </si>
  <si>
    <t>Товарищество с ограниченной ответственностью "SIS NUR-STROI"</t>
  </si>
  <si>
    <t>Товарищество с ограниченной ответственностью "Investor Community"</t>
  </si>
  <si>
    <t>Товарищество с ограниченной ответственностью "Export-Import capital group"</t>
  </si>
  <si>
    <t>Товарищество с ограниченной ответственностью "НУР-АЛЕМ 2017"</t>
  </si>
  <si>
    <t>Товарищество с ограниченной ответственностью "TENDER CAPITAL COMPANY"</t>
  </si>
  <si>
    <t>Товарищество с ограниченной ответственностью "Тас-Арал Нысан"</t>
  </si>
  <si>
    <t>Потребительский кооператив "Садоводческое объединение "Горный садовод" Карасайского района Алматинской области</t>
  </si>
  <si>
    <t>Товарищество с ограниченной ответственностью "SATORY EXCELLENT EXPORT AND IMPORT CONSALTING CO., LTD"</t>
  </si>
  <si>
    <t>Товарищество с ограниченной ответственностью "ПМК Capital"</t>
  </si>
  <si>
    <t>Товарищество с ограниченной ответственностью "ЗЕМ-СТРОЙ ПРОЕКТ ГРУПП"</t>
  </si>
  <si>
    <t>Потребительский кооператив "Садоводческое товарищество "Кемер-Алатау"</t>
  </si>
  <si>
    <t>Товарищество с ограниченной ответственностью "Alaman-Quat"</t>
  </si>
  <si>
    <t>Товарищество с ограниченной ответственностью "TESLA CORPORATION "</t>
  </si>
  <si>
    <t>Товарищество с ограниченной ответственностью "Фортуна фарм плюс"</t>
  </si>
  <si>
    <t>Товарищество с ограниченной ответственностью "Финансовые партнёры Алматы"</t>
  </si>
  <si>
    <t>Товарищество с ограниченной ответственностью "Казтрейдинг солюшнс"</t>
  </si>
  <si>
    <t>Товарищество с ограниченной ответственностью "AdminD"</t>
  </si>
  <si>
    <t>Товарищество с ограниченной ответственностью "Нұр Бақша"</t>
  </si>
  <si>
    <t>Товарищество с ограниченной ответственностью "Блэк Кэп Голд "</t>
  </si>
  <si>
    <t>Товарищество с ограниченной ответственностью "НУРСтройМонтажСервис"</t>
  </si>
  <si>
    <t>АКИМЕЕВА ЖАННА КАЛИАСКАРОВНА</t>
  </si>
  <si>
    <t>Товарищество с ограниченной ответственностью "Корпорация Алтын Казына"</t>
  </si>
  <si>
    <t>Потребительский кооператив "БЕСТ-ДАЧА"</t>
  </si>
  <si>
    <t>Товарищество с ограниченной ответственностью "LED MONTAZH QAZAQSTAN"</t>
  </si>
  <si>
    <t>Производственный кооператив "ПКСТ Ұлан"</t>
  </si>
  <si>
    <t>Товарищество с ограниченной ответственностью "Big Deal"</t>
  </si>
  <si>
    <t>Товарищество с ограниченной ответственностью "Раян групп"</t>
  </si>
  <si>
    <t>Товарищество с ограниченной ответственностью "ARMANTEX"</t>
  </si>
  <si>
    <t>Товарищество с ограниченной ответственностью "AAA construction"</t>
  </si>
  <si>
    <t>Товарищество с ограниченной ответственностью "UFC"</t>
  </si>
  <si>
    <t>Товарищество с ограниченной ответственностью "MADI CORPORATION"</t>
  </si>
  <si>
    <t>Товарищество с ограниченной ответственностью "Zdass development"</t>
  </si>
  <si>
    <t>Товарищество с ограниченной ответственностью "Фирма "ТАРАЗ"</t>
  </si>
  <si>
    <t>Товарищество с ограниченной ответственностью "Gold Agro Fruit"</t>
  </si>
  <si>
    <t>Потребительский кооператив "Садоводческое товарищество "Аксай-Бол"</t>
  </si>
  <si>
    <t>Потребительский кооператив "Садоводческое товарищество "Алтын Баканас"</t>
  </si>
  <si>
    <t>Товарищество с ограниченной ответственностью "Марсен"</t>
  </si>
  <si>
    <t>Потребительский кооператив "Жетісу-77"</t>
  </si>
  <si>
    <t>Товарищество с ограниченной ответственностью "Нұрлы Аманат"</t>
  </si>
  <si>
    <t>Потребительский кооператив "Садоводческое товарищество "НурПлаза"</t>
  </si>
  <si>
    <t>Товарищество с ограниченной ответственностью "HG &amp; KAZAKHSTAN"</t>
  </si>
  <si>
    <t>Производственный кооператив "ПКСТ ТАСТАН"</t>
  </si>
  <si>
    <t>Потребительский кооператив "Аянат-7"</t>
  </si>
  <si>
    <t>Товарищество с ограниченной ответственностью "№ 1 Кірпіш зауыты – Кирпичный завод № 1"</t>
  </si>
  <si>
    <t>Товарищество с ограниченной ответственностью "Концерн Vip Строй"</t>
  </si>
  <si>
    <t>ХАМЗАТОВ ШАМИЛЬ РАИСОВИЧ</t>
  </si>
  <si>
    <t>БАЙЖУМАНОВ ЕЛНҰР АЙДЫНҰЛЫ</t>
  </si>
  <si>
    <t>Товарищество с ограниченной ответственностью "Фамили К"</t>
  </si>
  <si>
    <t>Товарищество с ограниченной ответственностью "Strike-Invest"</t>
  </si>
  <si>
    <t>Товарищество с ограниченной ответственностью "Евростройпласт"</t>
  </si>
  <si>
    <t>Товарищество с ограниченной ответственностью "Эльзада"</t>
  </si>
  <si>
    <t>Жилищно-строительный кооператив "DOLAN GOLD"</t>
  </si>
  <si>
    <t>Товарищество с ограниченной ответственностью "Ernb capital group"</t>
  </si>
  <si>
    <t>Потребительский кооператив "Тюльпан-2"</t>
  </si>
  <si>
    <t>Товарищество с ограниченной ответственностью "Үш қоңыр секьюрити"</t>
  </si>
  <si>
    <t>Товарищество с ограниченной ответственностью "Актион групп"</t>
  </si>
  <si>
    <t>Товарищество с ограниченной ответственностью "Ramesh"</t>
  </si>
  <si>
    <t>Товарищество с ограниченной ответственностью "ТАУ-МАРАЛЫ"</t>
  </si>
  <si>
    <t>МАМРАЙМ БЕКЖАН ӘБІЛҚАСЫМҰЛЫ</t>
  </si>
  <si>
    <t>Товарищество с ограниченной ответственностью "Көгілдірот"</t>
  </si>
  <si>
    <t>Товарищество с ограниченной ответственностью "ОТЕМ Company"</t>
  </si>
  <si>
    <t>Товарищество с ограниченной ответственностью "АТЛАС-I"</t>
  </si>
  <si>
    <t>Товарищество с ограниченной ответственностью "ЕSMA GROUP"</t>
  </si>
  <si>
    <t>Товарищество с ограниченной ответственностью "NESIBELI-GROUP"</t>
  </si>
  <si>
    <t>Товарищество с ограниченной ответственностью "Traffic&amp;DN"</t>
  </si>
  <si>
    <t>Представительство Акционерного Общества "CCL INTERNATIONAL CO.,LTD-KAZAKHSTAN KASKELEN" (СИ СИ ЭЛ ИНТЕРНЕШНЛ КО., ЛТД-КАЗАХСТАН КАСКЕЛЕН)</t>
  </si>
  <si>
    <t>ЕХЛАКОВ АРМАН ВИТАЛЬЕВИЧ</t>
  </si>
  <si>
    <t>Товарищество с ограниченной ответственностью "Master Energy (Мастер Энерджи)"</t>
  </si>
  <si>
    <t>ТӘТІМ ҒАБИТ САБИТҰЛЫ</t>
  </si>
  <si>
    <t>Товарищество с ограниченной ответственностью "Нур Супер Пласт"</t>
  </si>
  <si>
    <t>Товарищество с ограниченной ответственностью "Ерсултан Строй Сервис"</t>
  </si>
  <si>
    <t>АМЕТОВ ЖАНДОС УЛЫБЕКОВИЧ</t>
  </si>
  <si>
    <t>Потребительский кооператив «Садоводческое товарищество Драмтеатр»</t>
  </si>
  <si>
    <t>Товарищество с ограниченной ответственностью "АйСаНаЭлектро"</t>
  </si>
  <si>
    <t>Товарищество с ограниченной ответственностью "ALUA КЕДЕН СЕРВИС "</t>
  </si>
  <si>
    <t>Товарищество с ограниченной ответственностью «Biotechnology KZ» (Биотехнолоджи Кейзэт)</t>
  </si>
  <si>
    <t>Товарищество с ограниченной ответственностью "ZIRCONIUM"</t>
  </si>
  <si>
    <t>МОЛДАШ СЫМБАТ САРЫБАЙҚЫЗЫ</t>
  </si>
  <si>
    <t>КЕНГЕСБАЕВ МУСЛИМБЕК КЕНЖАЛИУЛЫ</t>
  </si>
  <si>
    <t>Товарищество с ограниченной ответственностью "Blueberry (Блуберри)"</t>
  </si>
  <si>
    <t>ЮСУБОВ ТАХИР ФАРХАДОГЛЫ</t>
  </si>
  <si>
    <t>Товарищество с ограниченной ответственностью "Full Houzz"</t>
  </si>
  <si>
    <t>НАСРУДИНҰЛЫ АБДУЛРАСУЛ</t>
  </si>
  <si>
    <t>Товарищество с ограниченной ответственностью "MDM Snab"</t>
  </si>
  <si>
    <t>Товарищество с ограниченной ответственностью "VABEK GLOBAL"</t>
  </si>
  <si>
    <t>ЕРЖАН САГЫМЖАН ЕРЖАНУЛЫ</t>
  </si>
  <si>
    <t>ЖҮСІПОВ НҰРЖІГІТ НҰРБОЛҰЛЫ</t>
  </si>
  <si>
    <t>Товарищество с ограниченной ответственностью "Job Folders" / "Джаб Фолдерс"</t>
  </si>
  <si>
    <t>ЖОМАРТОВ СЕРІКЖАН ЖОМАРТҰЛЫ</t>
  </si>
  <si>
    <t>БУХТОЯРОВ АЛЕКСАНДР ИЛЬИЧ</t>
  </si>
  <si>
    <t>УКЕНОВ ЕРНҰР НҰРБОЛҰЛЫ</t>
  </si>
  <si>
    <t>РОМАХОВ НИКИТА ИГОРЕВИЧ</t>
  </si>
  <si>
    <t>Товарищество с ограниченной ответственностью "GPN TECH"</t>
  </si>
  <si>
    <t>ӘУЕСЖАНОВ ЕРКЕБҰЛАН ӘУЕСЖАНҰЛЫ</t>
  </si>
  <si>
    <t>СЕЙТБАЕВ ЕЛДОС ТАЛГАТҰЛЫ</t>
  </si>
  <si>
    <t>ИВАНОВ АЛЕКСАНДР РУСЛАНОВИЧ</t>
  </si>
  <si>
    <t>ТАКЕШОВА АЙСУЛУ МАРАТҚЫЗЫ</t>
  </si>
  <si>
    <t>Товарищество с ограниченной ответственностью "AQUAOIL SERVICE COMPANY" (АКВАОЙЛ СЕРВИС КОМПАНИ)</t>
  </si>
  <si>
    <t>ҰЗАҚБАЙ МАХАМБЕТ ТАҢАТАРҰЛЫ</t>
  </si>
  <si>
    <t>УЛАНОВ ТЕМИРЛАН ЕРБОЛҰЛЫ</t>
  </si>
  <si>
    <t>Алматинский филиал Общества с ограниченной ответственностью "Эм-Актык"</t>
  </si>
  <si>
    <t>ТЕМІРАЛИ СӘКЕН ШАКИЗАТҰЛЫ</t>
  </si>
  <si>
    <t>Товарищество с ограниченной ответственностью "АБК СЕРстрой"</t>
  </si>
  <si>
    <t>НҰРӘЛІМ АЙДАНА БАҚЫТЖАНҚЫЗЫ</t>
  </si>
  <si>
    <t>Потребительский кооператив "Садоводческое общество "Үлкен Тау"</t>
  </si>
  <si>
    <t>Товарищество с ограниченной ответственностью «Carrier Trans»</t>
  </si>
  <si>
    <t>Товарищество с ограниченной ответственностью "Совместное предприятие "КАЗГАЗТЕХНИКА"</t>
  </si>
  <si>
    <t>ВИЛЬГЕЛЬМ ВЕРОНИКА</t>
  </si>
  <si>
    <t>КАЗИМОВ ЖЕНИСБЕК АБДИБЕКОВИЧ</t>
  </si>
  <si>
    <t>ҚОРҒАНБАЕВ ӘЛІМЖАН ТАҢНҰРҰЛЫ</t>
  </si>
  <si>
    <t>КАЛЫКОВ АДЛЕТ ЕЛУБАЕВИЧ</t>
  </si>
  <si>
    <t>Потребительский кооператив «Садоводческое товарищество «Таң-2030-Т»</t>
  </si>
  <si>
    <t>Товарищество с ограниченной ответственностью "TEKSTAM"</t>
  </si>
  <si>
    <t>ГАЗИЕВА МАРИНА ЮРЬЕВНА</t>
  </si>
  <si>
    <t>Товарищество с ограниченной ответственностью "Жол Там-строй"</t>
  </si>
  <si>
    <t>Товарищество с ограниченной ответственностью «AWAN Finnancing» (Аван Финансы)</t>
  </si>
  <si>
    <t>Товарищество с ограниченной ответственностью "Строительная Компания "Cleanair"</t>
  </si>
  <si>
    <t>ГАДАРИДЗЕ РУСЛАН МУРАДОВИЧ</t>
  </si>
  <si>
    <t>САГИ НУРЖАН АЛМАТҰЛЫ</t>
  </si>
  <si>
    <t>Товарищество с ограниченной ответственностью "КАРАМАТ-Курылыс"</t>
  </si>
  <si>
    <t>АШИРБЕКОВА ДИЛБАР ДЖАСЛИКОВНА</t>
  </si>
  <si>
    <t>МУСИРОВ АСАН ШЕРАЛИЕВИЧ</t>
  </si>
  <si>
    <t>ДЖУМАМУРАТОВА УЛМЕСГУЛЬ ЭСАМБАЕВНА</t>
  </si>
  <si>
    <t>Товарищество с ограниченной ответственностью "ГАЛЕВГ"</t>
  </si>
  <si>
    <t>Потребительский кооператив "Садоводческое товарищество "Тау етегі"</t>
  </si>
  <si>
    <t>БАКЫБАЕВ АЛИБЕК ОРЫНБЕКОВИЧ</t>
  </si>
  <si>
    <t>Товарищество с ограниченной ответственностью "БН Алкосервис"</t>
  </si>
  <si>
    <t>Товарищество с ограниченной ответственностью "Рафтмонтаж"</t>
  </si>
  <si>
    <t>Товарищество с ограниченной ответственностью "AURORA AGRO"</t>
  </si>
  <si>
    <t>Товарищество с ограниченной ответственностью "ELINA АБУФАР"</t>
  </si>
  <si>
    <t>АБИЛКАСЫМ ЭМИЛЬ ЖУМАЛИЕВИЧ</t>
  </si>
  <si>
    <t>Товарищество с ограниченной ответственностью "BEAUTY EXPERT"</t>
  </si>
  <si>
    <t>БАЛТАБАЕВ НУРБОЛАТ ЖАНБОЛАТУЛЫ</t>
  </si>
  <si>
    <t>Товарищество с ограниченной ответственностью "Oil-KAZTRANS"</t>
  </si>
  <si>
    <t>Товарищество с ограниченной ответственностью "TAZ FOOD"</t>
  </si>
  <si>
    <t>ТРОФИМОВ ИВАН ИГОРЬЕВИЧ</t>
  </si>
  <si>
    <t>КЕНЖЕБАЕВ МЕЙЕРБЕК АКЫЛБАЕВИЧ</t>
  </si>
  <si>
    <t>ТОЙЛЫБАЙ МАМАДРАСУЛ</t>
  </si>
  <si>
    <t>МИЩЕНКО ВЛАДИМИР ВИТАЛЬЕВИЧ</t>
  </si>
  <si>
    <t>БЕКІШ ҰЛМЕКЕН ӘЛІМҚЫЗЫ</t>
  </si>
  <si>
    <t>Товарищество с ограниченной ответственностью "АҚ-ТАҒАМ"</t>
  </si>
  <si>
    <t>Товарищество с ограниченной ответственностью "Дамир Сауда"</t>
  </si>
  <si>
    <t>АБДУРАХМАНОВ СУЛТАНХУЖА ХАСАНОВИЧ</t>
  </si>
  <si>
    <t>Товарищество с ограниченной ответственностью "ТАЙЫР ҚҰРЫЛЫС"</t>
  </si>
  <si>
    <t>Товарищество с ограниченной ответственностью "AVRASYA TRANS" ("АВРАЗИЯ ТРАНС")</t>
  </si>
  <si>
    <t>РЫСБАЕВ ЕЛДОС САКЕНОВИЧ</t>
  </si>
  <si>
    <t>АЛИЕВ САЛМАН НАДЖАБАЛИ ОГЛЫ</t>
  </si>
  <si>
    <t>Потребительский кооператив "Садоводческое товарищество "Меркурий"</t>
  </si>
  <si>
    <t>ЩУКИН ДМИТРИЙ МИХАЙЛОВИЧ</t>
  </si>
  <si>
    <t>ДАРХАНБАЕВА ИЛМИРА ОТЕБАЕВНА</t>
  </si>
  <si>
    <t>Товарищество с ограниченной ответственностью "БК ZENIT.KZ"</t>
  </si>
  <si>
    <t>Товарищество с ограниченной ответственностью "Новая Экологическая Компания"</t>
  </si>
  <si>
    <t>Товарищество с ограниченной ответственностью "Тулпар Бенц"</t>
  </si>
  <si>
    <t>АЯПОВ ЕРСҰЛТАН ӘЗІМХАНҰЛЫ</t>
  </si>
  <si>
    <t>Представительство Общероссийской общественной организации "Академия проблем безопасности, обороны и правопорядка" в Республике Казахстан</t>
  </si>
  <si>
    <t>Товарищество с ограниченной ответственностью"ДАРБАЙ"</t>
  </si>
  <si>
    <t>АСЛАНОВ МУРАД КОШАЛИЕВИЧ</t>
  </si>
  <si>
    <t>Товарищество с ограниченной ответственностью "ТАМ СТРОЙ Сервис"</t>
  </si>
  <si>
    <t>СМАГУЛОВА АСФИРА ОРАЛБЕКОВНА</t>
  </si>
  <si>
    <t>АЖИБАЕВ ЕСЕН БУРКУТБАЕВИЧ</t>
  </si>
  <si>
    <t>Товарищество с ограниченной ответственностью "BAURZHAN" (БАУРЖАН)</t>
  </si>
  <si>
    <t>АВАЗОВ ГАБИТ ГАЙРАТОВИЧ</t>
  </si>
  <si>
    <t>Товарищество с ограниченной ответственностью "Алма-Ата Оценка"</t>
  </si>
  <si>
    <t>Товарищество с ограниченной ответственностью "Glass trading int"</t>
  </si>
  <si>
    <t>БАЙМУРАТОВ ЭЛЬДАР АЛИКОВИЧ</t>
  </si>
  <si>
    <t>Товарищество с ограниченной ответственностью "Burak.S"</t>
  </si>
  <si>
    <t>Товарищество с ограниченной ответственностью "Royal Alliance" (Роял Альянс)</t>
  </si>
  <si>
    <t>Потребительский кооператив "Садоводческое товарищество "Полет 91"</t>
  </si>
  <si>
    <t>ШАЙМАРДАНОВ ГАЛЫМЖАН ФАЙЗУЛЛАУЛЫ</t>
  </si>
  <si>
    <t>ӘБЕНОВ НҰРСҰЛТАН ӘЛІҚҰЛҰЛЫ</t>
  </si>
  <si>
    <t>Производственный кооператив "Кара-Арша КК"</t>
  </si>
  <si>
    <t>Товарищество с ограниченной ответственностью "Байтерек ТрансЛогистик"</t>
  </si>
  <si>
    <t>ТАБЫНБАЕВ НУРЖАН КЛИМОВИЧ</t>
  </si>
  <si>
    <t>НЕЗГОВОРОВ АЛЕКСЕЙ ВИКТОРОВИЧ</t>
  </si>
  <si>
    <t>Товарищество с ограниченной ответственностью "БАЙ ДАЛА" БАҚЫТ</t>
  </si>
  <si>
    <t>СЕРІКОВ ДИДАР ЕКПІНҰЛЫ</t>
  </si>
  <si>
    <t>ПАЛВАНОВА МУСЛИМА ТУРСЫНБАЕВНА</t>
  </si>
  <si>
    <t>НУСЮПБАЕВ ЖОМАРТ СЕЙТБЕКОВИЧ</t>
  </si>
  <si>
    <t>АЙТБАЕВ АКЖОЛ САПАРГАЛИЕВИЧ</t>
  </si>
  <si>
    <t>Товарищество с ограниченной ответственностью "Даниал-А"</t>
  </si>
  <si>
    <t>ЖОЛАУШИБАЕВ БАХТИЯР БОЛАТБЕКОВИЧ</t>
  </si>
  <si>
    <t>АРИХАН ЫДЫРЫШ</t>
  </si>
  <si>
    <t>Товарищество с ограниченной ответственностью "Жана Жол-2006"</t>
  </si>
  <si>
    <t>ДВУМАРОВ АРЛИ ЛЕДЖЕРОВИЧ</t>
  </si>
  <si>
    <t>Товарищество с ограниченной ответственностью "Ақ тілек-Ақтөбе"</t>
  </si>
  <si>
    <t>ПРОКОПЬЕВ НИКИТА ЮРЬЕВИЧ</t>
  </si>
  <si>
    <t>ДЬЯКОВ АНДРЕЙ ПАВЛОВИЧ</t>
  </si>
  <si>
    <t>КАРМИСОВ АЙДАРБЕК ЭЛЧИБОЕВИЧ</t>
  </si>
  <si>
    <t>КАТУБАЕВА АЛТЫНАЙ АКАТОВНА</t>
  </si>
  <si>
    <t>Товарищество с ограниченной ответственностью "Ашық Жол"</t>
  </si>
  <si>
    <t>КЕҢЕСБЕКОВ ДАНИЯР КАЙРАТОВИЧ</t>
  </si>
  <si>
    <t>ОМАРОВ ДОСЫМЖАН ЕРЖАНОВИЧ</t>
  </si>
  <si>
    <t>АМЕТОВА ЖАДЫРА ТАГАБЕРГЕНОВНА</t>
  </si>
  <si>
    <t>ЭЙБОВ НУРАЛИ НАЗИМОВИЧ</t>
  </si>
  <si>
    <t>ИБРАГИМОВ ИСМАИЛ ЯШАЕВИЧ</t>
  </si>
  <si>
    <t>Товарищество с ограниченной ответственностью "Silk Way Logistic service"</t>
  </si>
  <si>
    <t>КУАНЫШЕВ ЕРНАР СЕРИКБАЕВИЧ</t>
  </si>
  <si>
    <t>АЛИЕВА САНДУЗЕТ</t>
  </si>
  <si>
    <t>Потребительский кооператив "Садоводческое товарищество "Алмалы"</t>
  </si>
  <si>
    <t>Товарищество с ограниченной ответственностью "Ақжол-F"</t>
  </si>
  <si>
    <t>ЫДЫРЫС МАРИЯ ЕСЕНКЕЛДІҚЫЗЫ</t>
  </si>
  <si>
    <t>АЙТБАЕВ ЭЛЬЯР ДЖАППАРОВИЧ</t>
  </si>
  <si>
    <t>Товарищество с ограниченной ответственностью "Флора Дизайн"</t>
  </si>
  <si>
    <t>Потребительский кооператив "Садоводческое товарищество "Береке"</t>
  </si>
  <si>
    <t>Местное православное религиозное объединение "Приход храма Покрова ПресвятойтБогородицы" с.Ушконыр Астанайской и Алматинской Епархии"</t>
  </si>
  <si>
    <t>МУХАМЕДЖАН АЯТОЛЛА МУХАМЕДЖАНУЛЫ</t>
  </si>
  <si>
    <t>ДАРКЕНБАЕВ РИНАТ СЕРИКОВИЧ</t>
  </si>
  <si>
    <t>ТОКБАЕВА МАРЖАН АМИРЖАНОВНА</t>
  </si>
  <si>
    <t>Товарищество с ограниченной ответственностью "ЕЛСУ Транс"</t>
  </si>
  <si>
    <t>ТАШТЕМИРОВ ХАНАЛИ БИНАЛИЕВИЧ</t>
  </si>
  <si>
    <t>Товарищество с ограниченной ответственностью "Корпорация Литер"</t>
  </si>
  <si>
    <t>Товарищество с ограниченной ответственностью "Аграрно-производственный комплекс"</t>
  </si>
  <si>
    <t>ШАБАЕВ АЛИБЕК САЛЫКОВИЧ</t>
  </si>
  <si>
    <t>САНСЫЗБАЙ ӨМІРЖАН РАХЫМҰЛЫ</t>
  </si>
  <si>
    <t>Товарищество с ограниченной ответственностью "Трейдинговая компания "Глобус"</t>
  </si>
  <si>
    <t>ТУМЕНБАЕВ МЫРЗАБАЙ УМИРБЕКОВИЧ</t>
  </si>
  <si>
    <t>ТУРСУНОВ ЯЛКУН ТОХТАСУНОВИЧ</t>
  </si>
  <si>
    <t>АТИЕВА ПЕРИЗАТ КУРМАНАЛИЕВНА</t>
  </si>
  <si>
    <t>САХИЕВ МУХТАР АВДИРАХМАНОВИЧ</t>
  </si>
  <si>
    <t>Товарищество с ограниченной ответственностью "КазИнтерАрт"</t>
  </si>
  <si>
    <t>ХАСИЕТОВ АЙДАР ЖАРАСОВИЧ</t>
  </si>
  <si>
    <t>САҒЫНДЫҚОВА ӘЛИЯ ШАҒДАРБАЙҚЫЗЫ</t>
  </si>
  <si>
    <t>ЖАМАНШАЕВ НУРАЛЫ МАМЫТХАНОВИЧ</t>
  </si>
  <si>
    <t>АНДОСОВ САПАР ОСПАЙБЕКОВИЧ</t>
  </si>
  <si>
    <t>КОНЫРХАНОВ СЕРИК ЗЕКЕНОВИЧ</t>
  </si>
  <si>
    <t>ТАМЕРОВ РАСУЛ ИСРАФИЛЬЕВИЧ</t>
  </si>
  <si>
    <t>ОРЫНБАСАРОВА ЭЛМИРА АСЕМБЕКОВНА</t>
  </si>
  <si>
    <t>БЕКИМБЕТОВ ОРЫНГАЛИ КАЗИЕВИЧ</t>
  </si>
  <si>
    <t>БЕРЕКЕТОВ НУРСУЛТАН КАНАТОВИЧ</t>
  </si>
  <si>
    <t>Товарищество с ограниченной ответственностью "ARION VITA" (АРИОН ВИТА)</t>
  </si>
  <si>
    <t>Товарищество с ограниченной ответственностью "ДУИТ - ТЕЛЕКОМ"</t>
  </si>
  <si>
    <t>Товарищество с ограниченной ответственностью "АКО-А3"</t>
  </si>
  <si>
    <t>ОРАЗОВ ЖАНАТБЕК КЕНЖЕБЕКОВИЧ</t>
  </si>
  <si>
    <t>ГРИГОРЬЕВ АЛЕКСАНДР ГРИГОРЬЕВИЧ</t>
  </si>
  <si>
    <t>АМИНОВА АННА НИКОЛАЕВНА</t>
  </si>
  <si>
    <t>САРСЕНБАЕВА НУРЖАМАЛ АНВАРБЕК КЫЗЫ</t>
  </si>
  <si>
    <t>ЧАЙКА ИГОРЬ ВЛАДИМИРОВИЧ</t>
  </si>
  <si>
    <t>ДРУЖИНИН ВЛАДИМИР НИКОЛАЕВИЧ</t>
  </si>
  <si>
    <t>ОСПАНКУЛОВА ГУЛЬНУР НУРЛАНОВНА</t>
  </si>
  <si>
    <t>ЖАПАБАЕВА АНАР АШИМОВНА</t>
  </si>
  <si>
    <t>АЛПЫСХАНҰЛЫ ДОСАН</t>
  </si>
  <si>
    <t>ЦОЙ ВЛАДИМИР МИРОНОВИЧ</t>
  </si>
  <si>
    <t>ЧАЛБАЕВА КУЛЖАМАЛ ИСМАИЛОВНА</t>
  </si>
  <si>
    <t>ШАМШЕТОВ ПОЛАТ БАЗАРБАЕВИЧ</t>
  </si>
  <si>
    <t>МУСАЕВ РАШИД АХВЕРДИЕВИЧ</t>
  </si>
  <si>
    <t>АБРАМЕНКО ВЛАДИМИР ВИКТОРОВИЧ</t>
  </si>
  <si>
    <t>ОРЛОВ СЕРГЕЙ НИКОЛАЕВИЧ</t>
  </si>
  <si>
    <t>АЛИМБЕКОВ ЕРБОЛ АБДРАМАНОВИЧ</t>
  </si>
  <si>
    <t>ХАЛМЫРЗАЕВ МУСЛИМ МУХАНОВИЧ</t>
  </si>
  <si>
    <t>ЖМАЙЛОВА НАТАЛЬЯ СЕМЕНОВНА</t>
  </si>
  <si>
    <t>Товарищество с ограниченной ответственностью "Дезинфекция"</t>
  </si>
  <si>
    <t>Товарищество с ограниченной ответственностью "ДОСТАР"</t>
  </si>
  <si>
    <t>Государственное Коммунальное Казенное Предприятие "Көркейту"</t>
  </si>
  <si>
    <t>Товарищество с ограниченной отвественностью "Опытно-экспериментальный завод "КАЗГАЗТЕХНИКА"</t>
  </si>
  <si>
    <t>Товарищество с ограниченной ответственностью "Каскеленский меховой комбинат"</t>
  </si>
  <si>
    <t>Товарищество с ограниченной ответственностью "ОРСЕП"</t>
  </si>
  <si>
    <t>Товарищество с ограниченной ответственностью "Торгово-производственная компания"Ice Land"</t>
  </si>
  <si>
    <t>Товарищество с ограниченной ответственностью "ГЛОБАЛ СИСТЕМ"</t>
  </si>
  <si>
    <t>ШИЛОВА ИРИНА СЕРГЕЕВНА</t>
  </si>
  <si>
    <t>ЖУБАТХАНОВ ТАЛГАТ АЛЛАЯРОВИЧ</t>
  </si>
  <si>
    <t>ИСАБАЕВ АНУАР БЕРИКОВИЧ</t>
  </si>
  <si>
    <t>МАМЕНОВ АДИЛ РАКИМБАЕВИЧ</t>
  </si>
  <si>
    <t>АМИРОВ РАФАЭЛЬ АНЕСХАНОВИЧ</t>
  </si>
  <si>
    <t>ИСКАНДАРОВ СУЛЕЙМАН АЛЕТДИНОВИЧ</t>
  </si>
  <si>
    <t>КИЗБАЕВ ЕРБОЛ ЕРМЕКОВИЧ</t>
  </si>
  <si>
    <t>товарищество с ограниченной ответственностью "Аслан-Нур"</t>
  </si>
  <si>
    <t>ДУНЮМБАЕВ РИНАТ АСАНОВИЧ</t>
  </si>
  <si>
    <t>ЧЕКАЕВ АЛЕКСЕЙ ВИТАЛЬЕВИЧ</t>
  </si>
  <si>
    <t>НУРАЛИЕВ НУРЖАН ТЕМИРБАЕВИЧ</t>
  </si>
  <si>
    <t>АЛИ-ОГЛЫ МАЯ СЕРДЕРОВНА</t>
  </si>
  <si>
    <t>ОСПАНОВ ЕРБОЛ МУРАТЖАНОВИЧ</t>
  </si>
  <si>
    <t>АХМЕТАЛА ОЛЖАС АХМЕТАЛАУЛЫ</t>
  </si>
  <si>
    <t>Товарищество с ограниченной ответственностью "Пульсар-Алуа"</t>
  </si>
  <si>
    <t>Товарищество с ограниченной ответственностью "ТЕХНОСТРОЙСЕРВИС А.Б."</t>
  </si>
  <si>
    <t>ИРИМБЕТОВА АМИНА СЕРИКОВНА</t>
  </si>
  <si>
    <t>РАХМАНОВА АННА АЛЕКСАНДРОВНА</t>
  </si>
  <si>
    <t>ТОХТАСЫНОВ РУСЛАН СЕРИКОВИЧ</t>
  </si>
  <si>
    <t>АГЕЕВА НАДЕЖДА НИКОЛАЕВНА</t>
  </si>
  <si>
    <t>ЯСАЕВ ХИЗБУЛЛА АДИЕВИЧ</t>
  </si>
  <si>
    <t>НУРУМОВА ОРЫНГУЛ СЕКСЕНГАЛИЕВНА</t>
  </si>
  <si>
    <t>ЯНАТХАНОВ ФАНИЛ НАГИМОВИЧ</t>
  </si>
  <si>
    <t>БЕЙСЕМБАЕВА ГУЛЬМИРА ЖАКАНОВНА</t>
  </si>
  <si>
    <t>ЧУРЕКБАЕВ ТУЛЕГЕН МАРАТОВИЧ</t>
  </si>
  <si>
    <t>СУЙЕУБАЕВА ИНДИРА ТУРЕБАЕВНА</t>
  </si>
  <si>
    <t>СМОЛИН СЕРГЕЙ ЕЛИЗАРОВИЧ</t>
  </si>
  <si>
    <t>КУЛНАЗАРОВ ДАНИЯР ТОИНБЕКОВИЧ</t>
  </si>
  <si>
    <t>БҮРКІТ СӘРСЕНБАЙ</t>
  </si>
  <si>
    <t>КАЛЫКОВА УЛЖАЛГАС БОКЕНБАЙКЫЗЫ</t>
  </si>
  <si>
    <t>ЖАРКЕНОВ СЕРИК ТУЛЕГЕНОВИЧ</t>
  </si>
  <si>
    <t>УСКЕМБАЕВ БЕКТАС ИСАЕВИЧ</t>
  </si>
  <si>
    <t>ВОРОНОВ АЛЕКСАНДР АЛЕКСАНДРОВИЧ</t>
  </si>
  <si>
    <t>ЖУГУНИСОВ РУСЛАН НИЕТБАЕВИЧ</t>
  </si>
  <si>
    <t>ГУСЕЙНОВ РАШИД АФСАЛОВИЧ</t>
  </si>
  <si>
    <t>ИМАНАХУНОВА ЕЛЕНА НИКОЛАЕВНА</t>
  </si>
  <si>
    <t>АЛИЕВ ФАРИС МУБОРИСОВИЧ</t>
  </si>
  <si>
    <t>КАЖЫМУКАНОВ ГАЛЫМЖАН КАЖЫМУКАНОВИЧ</t>
  </si>
  <si>
    <t>КОКЕНОВА ТУРСЫНХАН</t>
  </si>
  <si>
    <t>КУСАЙЫНОВ РИНАТ КУАТБЕКОВИЧ</t>
  </si>
  <si>
    <t>САРСЕНБАЙ ДАМЕТКУЛ КАРИГУЛКЫЗЫ</t>
  </si>
  <si>
    <t>Товарищество с ограниченной ответственностью "SARDAR-2005"</t>
  </si>
  <si>
    <t>МАККЕЙН ШЫНАР КАШКЕЕВНА</t>
  </si>
  <si>
    <t>ЕСЕНБАЕВ АБДРАХМАН ТАУЕКЕЛОВИЧ</t>
  </si>
  <si>
    <t>АЛИЕВ РАСУЛ АЗИЗОВИЧ</t>
  </si>
  <si>
    <t>КРЫЛОВ АНАТОЛИЙ АЛЕКСАНДРОВИЧ</t>
  </si>
  <si>
    <t>ТАБЫНБАЕВ ЭДУАРД ЖАНТЕМИРОВИЧ</t>
  </si>
  <si>
    <t>ЕСКАЛИЕВ КАРЖАУБАЙ</t>
  </si>
  <si>
    <t>ПУДОВИКОВ ВИКТОР АРНОЛЬДОВИЧ</t>
  </si>
  <si>
    <t>ЕСЖАНОВ ГАБИТ КАДЕРБЕРГЕНОВИЧ</t>
  </si>
  <si>
    <t>РУДОВА ЗОЯ ЕГОРОВНА</t>
  </si>
  <si>
    <t>НЫСАМБАЕВА САБИРАШ НУРБЕРГЕНОВНА</t>
  </si>
  <si>
    <t>АЛПЫСБАЕВ ХАЗИЗ КАЛЕЛОВИЧ</t>
  </si>
  <si>
    <t>ХОМЕНКО КОНСТАНТИН НИКОЛАЕВИЧ</t>
  </si>
  <si>
    <t>АХМЕДОВА ГУЛЯРА АЛИЕВНА</t>
  </si>
  <si>
    <t>АМИРОВ РУСЛАН ДЖУМАЛИЕВИЧ</t>
  </si>
  <si>
    <t>КАРИБАЕВ АЛМАТ ЖАЛЕЛОВИЧ</t>
  </si>
  <si>
    <t>БЫКОДАРОВА ЛИЛИЯ ПАВЛОВНА</t>
  </si>
  <si>
    <t>АБДУЛЛИН МАРАТ МУХАШОВИЧ</t>
  </si>
  <si>
    <t>УТАРКОСОВА АКМАРАЛ БАЯНБАЕВНА</t>
  </si>
  <si>
    <t>БАЙМУСИНОВ ДАУРЕН СОВЕТКАНОВИЧ</t>
  </si>
  <si>
    <t>ИВАШКИН АНДРЕЙ ВИКТОРОВИЧ</t>
  </si>
  <si>
    <t>ВЫСОЧИНА СВЕТЛАНА СЕРГЕЕВНА</t>
  </si>
  <si>
    <t>АЛДАБЕРГЕНОВ НУРЛЫБЕК</t>
  </si>
  <si>
    <t>ТЕКЕСБАЕВ ЕЛЕМЕС КОЖАНЬЯЗОВИЧ</t>
  </si>
  <si>
    <t>ИСМАИЛОВ СУЛЕЙМАН УСАМОВИЧ</t>
  </si>
  <si>
    <t>АЙТАЕВ САДАДИН КАЗИМОВИЧ</t>
  </si>
  <si>
    <t>БЕКТЕМБАЕВА САУЛЕ САЛАМКАТОВНА</t>
  </si>
  <si>
    <t>КОЙШЫБАЕВ СЕРГАЗЫ БЕРЕМБАЕВИЧ</t>
  </si>
  <si>
    <t>ТУСЕКЕЕВ ДИЛДАБЕК ТУРСУНМАГАНБЕТОВИЧ</t>
  </si>
  <si>
    <t>ДУМБЕБАЕВ БЕРИК АСКАРОВИЧ</t>
  </si>
  <si>
    <t>ЦОЙ ЭДУАРД ИННОКЕНТЬЕВИЧ</t>
  </si>
  <si>
    <t>ШУКУРОВ СУЛТАНГАЛИ</t>
  </si>
  <si>
    <t>ОМЕЛЬЧЕНКО ЕВГЕНИЯ ВИКТОРОВНА</t>
  </si>
  <si>
    <t>ДИХАНБАЕВА АЙЖАН ЖАРЛЫКАСЫНОВНА</t>
  </si>
  <si>
    <t>ЖОЛАНКУЛОВ БЕРИК АНАРБАЕВИЧ</t>
  </si>
  <si>
    <t>БОТНАРЬ ЭЛЛА АЛЕКСАНДРОВНА</t>
  </si>
  <si>
    <t>ХАМИТОВА АЙМАН</t>
  </si>
  <si>
    <t>ТОКАЖАНОВА АЙНУР ЕРМЕКОВНА</t>
  </si>
  <si>
    <t>АХМАДЖОНОВА ДАМИРА ЕРКЕНОВНА</t>
  </si>
  <si>
    <t>КОСТЮЧЕНКО АЛЕКСАНДР НИКОЛАЕВИЧ</t>
  </si>
  <si>
    <t>САДЫКБАЕВ ТАЛИПЖАН РАХИМБАЕВИЧ</t>
  </si>
  <si>
    <t>ДЖАНБОСЫНОВ ТАЛГАТ ЖОРАБЕКОВИЧ</t>
  </si>
  <si>
    <t>ИСХАКБАЕВ АБДУЛРАУФ АБДУЛХАМИТОВИЧ</t>
  </si>
  <si>
    <t>ИСКИНДИРОВ БАЗАРБАЙ МУЛДАШЕВИЧ</t>
  </si>
  <si>
    <t>АЗИМБАЕВ АРДАК АРАЛБЕКОВИЧ</t>
  </si>
  <si>
    <t>СУНДЕТОВ НУРТУГАН ЖУМАЕВИЧ</t>
  </si>
  <si>
    <t>АБИТАЕВА МОЛДИР КАРШИГАЕВНА</t>
  </si>
  <si>
    <t>НЕЛИНЕВА ДАНА АНАТОЛЬЕВНА</t>
  </si>
  <si>
    <t>STRATEGIC ASSCIATES INTERNATIONAL LTD</t>
  </si>
  <si>
    <t>Закрытое акционерное общество "Ghadir Mines Exploration &amp; Industries"</t>
  </si>
  <si>
    <t>ОБЩЕСТВО С ОГРАНИЧЕННОЙ ОТВЕТСТВЕННОСТЬЮ "SEKOM Handelsges.m.b.H."</t>
  </si>
  <si>
    <t>ОсОО  ВЕЛСИ  ИНВЕСТМЕНТ</t>
  </si>
  <si>
    <t>БОРСЫКБАЕВА ГУЛЬМИРА ТОЛЕБЕКОВНА</t>
  </si>
  <si>
    <t>СЕКСЕМБАЕВА ЭЛЬВИРА КАРИБЕКОВНА</t>
  </si>
  <si>
    <t>АЙНАБЕКОВ БЕКЖАН ТУРГАНОВИЧ</t>
  </si>
  <si>
    <t>НОСАНОВ НУРСУЛТАН АСКАРОВИЧ</t>
  </si>
  <si>
    <t>АМЕШОВ ЕРАСЫЛ АРДАҚҰЛЫ</t>
  </si>
  <si>
    <t>СЕЙДАХМЕТ АБЫЛАЙХАН ОҢҒАРҰЛЫ</t>
  </si>
  <si>
    <t>ҚҰРМАНБЕК ЕСҚАТ</t>
  </si>
  <si>
    <t>Товарищество с ограниченной ответственностью "ПРАНА-КОНСАЛТ"</t>
  </si>
  <si>
    <t>Товарищество с ограниченной ответственностью "МЕРСЕЙТ"</t>
  </si>
  <si>
    <t>Товарищество с ограниченной ответственностью "Талгар Винзавод"</t>
  </si>
  <si>
    <t>Товарищество с ограниченной ответственностью "FDC-АЛМАТЫ"</t>
  </si>
  <si>
    <t>Акционерное общество "ДАН-Строй"</t>
  </si>
  <si>
    <t>Товарищество с ограниченной ответственностью "GUZ-TROL Co. Ltd"</t>
  </si>
  <si>
    <t>Товарищество с ограниченной ответственностью "КАЗАХСТАН ТРАНС ПЕТРОЛЕУМ"</t>
  </si>
  <si>
    <t>Товарищество с ограниченной ответственностью "Натура"</t>
  </si>
  <si>
    <t>Товарищество с ограниченной ответственностью "Тау Отау"</t>
  </si>
  <si>
    <t>Товарищество с ограниченной ответственностью "Бизнес Экспресс Строй"</t>
  </si>
  <si>
    <t>Товарищество с ограниченной ответственностью "Төле би- Құрылыс"</t>
  </si>
  <si>
    <t>Товарищество с ограниченной ответственностью "Центр сервисного обслуживания транспорта-2010"</t>
  </si>
  <si>
    <t>Товарищество с ограниченной ответственностью "Элит Строй Мастер - 2005"</t>
  </si>
  <si>
    <t>Товарищество с ограниченной ответственностью "Волховец-К"</t>
  </si>
  <si>
    <t>Товарищество с ограниченной ответственностью "AL-SAGA" (Ал-Сага)</t>
  </si>
  <si>
    <t>Товарищество с ограниченной ответственностью "КАЗ-ЕВРОСТРОЙ-АСТАНА"</t>
  </si>
  <si>
    <t>Товарищество с ограниченной ответственностью "АТРИУМ 1"</t>
  </si>
  <si>
    <t>Товарищество с ограниченной ответственностью "Duet Print"</t>
  </si>
  <si>
    <t>Товарищество с ограниченной ответственностью "IXORA" (ИКСОРА)</t>
  </si>
  <si>
    <t>Товарищество с ограниченной ответственностью "Охранное агентство "Тұмар"</t>
  </si>
  <si>
    <t>Товарищество с ограниченной ответственностью "СК ТАУЭР ЛТД"</t>
  </si>
  <si>
    <t>Товарищество с ограниченной ответственностью "СЭД Строй"</t>
  </si>
  <si>
    <t>Товарищество с ограниченной ответственностью "AKO GROUP"</t>
  </si>
  <si>
    <t>Товарищество с ограниченной ответственностью "Bee Oil Mining"</t>
  </si>
  <si>
    <t>Товарищество с ограниченной ответственностью "ABC REOKA"</t>
  </si>
  <si>
    <t>Товарищество с ограниченной ответственностью "АБЛАЙ-GROUP"</t>
  </si>
  <si>
    <t>Товарищество с ограниченной ответственностью "GRAND IMPERIAL WATER"</t>
  </si>
  <si>
    <t>Товарищество с ограниченной ответственностью "Interior Market"</t>
  </si>
  <si>
    <t>Товарищество с ограниченной ответственностью "Stamford Bridge Rich"</t>
  </si>
  <si>
    <t>Товарищество с ограниченной ответственностью "HighMark International (HMI)"</t>
  </si>
  <si>
    <t>Товарищество с ограниченной ответственностью "ОмниВэй"</t>
  </si>
  <si>
    <t>Товарищество с ограниченной ответственностью "Технотест-Инжиниринг"</t>
  </si>
  <si>
    <t>Товарищество с ограниченной ответственностью "Carline" (Карлайн)</t>
  </si>
  <si>
    <t>Товарищество с ограниченной ответственностью "ЛИА-Ойл"</t>
  </si>
  <si>
    <t>Товарищество с ограниченной ответственностью "Байтақ Дала"</t>
  </si>
  <si>
    <t>Товарищество с ограниченной ответственностью "Aldajar construction"</t>
  </si>
  <si>
    <t>Товарищество с ограниченной ответственностью "DMH Steel Construction" (ДМХ Стилл Констракшн)</t>
  </si>
  <si>
    <t>Товарищество с ограниченной ответственностью "Telecom Outsourcing Services" (TOS)</t>
  </si>
  <si>
    <t>Товарищество с ограниченной ответственностью "Улы-Ай Астана"</t>
  </si>
  <si>
    <t>Товарищество с ограниченной ответственностью "Беріктас Trans Logistic"</t>
  </si>
  <si>
    <t>Частный фонд "Күміс кезең - Серебряный возраст"</t>
  </si>
  <si>
    <t>Товарищество с ограниченной ответственностью "KAZ TECHNO HOLDING"</t>
  </si>
  <si>
    <t>Товарищество с ограниченной ответственностью "Береке Құрылыс Инвест"</t>
  </si>
  <si>
    <t>Товарищество с ограниченной ответственностью "ОрдаСапаҚұрылыс"</t>
  </si>
  <si>
    <t>Товарищество с ограниченной ответственностью "САРУХАН KZ"</t>
  </si>
  <si>
    <t>Товарищество с ограниченной ответственностью "Shelest"</t>
  </si>
  <si>
    <t>Товарищество с ограниченной ответственностью "БПН и К"</t>
  </si>
  <si>
    <t>Товарищество с ограниченной ответственностью "НАУ-СТРОЙПРОЕКТ"</t>
  </si>
  <si>
    <t>Товарищество с ограниченной ответственностью "Comfort - строй"</t>
  </si>
  <si>
    <t>Товарищество с ограниченной ответственностью "Omega City"</t>
  </si>
  <si>
    <t>Товарищество с ограниченной ответственностью "Имидж Строй Холдинг"</t>
  </si>
  <si>
    <t>Товарищество с ограниченной ответственностью "RASS Corporation BV"</t>
  </si>
  <si>
    <t>Товарищество с ограниченной ответственностью "БАТЫР GROUP Астана"</t>
  </si>
  <si>
    <t>Товарищество с ограниченной ответственностью "Water Trader Group"</t>
  </si>
  <si>
    <t>Товарищество с ограниченной ответственностью "KARBARSI" (ҚАРБАРЫСЫ)</t>
  </si>
  <si>
    <t>Товарищество с ограниченной ответственностью "ПетроСинойл Групп"</t>
  </si>
  <si>
    <t>Товарищество с ограниченной ответственностью "HSP Kazakhstan"</t>
  </si>
  <si>
    <t>Товарищество с ограниченной ответственностью "JK Trading &amp; Co"</t>
  </si>
  <si>
    <t>Товарищество с ограниченной ответственностью "ОтауСтройИнвест"</t>
  </si>
  <si>
    <t>Товарищество с ограниченной ответственностью "Dr.Tazhiyev"</t>
  </si>
  <si>
    <t>Общественное объединение "Локальный Профессиональный Союз "Жедел Жәрдем"</t>
  </si>
  <si>
    <t>Товарищество с ограниченной ответственностью "НАГРУ - ПРО"</t>
  </si>
  <si>
    <t>Товарищество с ограниченной ответственностью "GREAD"</t>
  </si>
  <si>
    <t>ТОВАРИЩЕСТВО С ОГРАНИЧЕННОЙ ОТВЕТСТВЕННОСТЬЮ "БУНК_x000D_
И К"</t>
  </si>
  <si>
    <t>ТОВАРИЩЕСТВО С ОГРАНИЧЕННОЙ ОТВЕТСТВЕННОСТЬЮ БТТ-3</t>
  </si>
  <si>
    <t>ГОСУДАРСТВЕННОЕ КОММУНАЛЬНОЕ КАЗЁННОЕ ПРЕДПРИЯТИЕ "КӨРКЕИТУ" АКИМА КАРАСАЙСКОГО РАЙОНА</t>
  </si>
  <si>
    <t>Акционерное общество "ВЕРОН ИД"</t>
  </si>
  <si>
    <t>ТОВАРИЩЕСТВО С ОГРАHИЧЕHHОЙ ОТВЕТСТВЕHHОСТЬЮ "ФОРМАH"</t>
  </si>
  <si>
    <t>СУХЕНКО СЕРГЕЙ ГЕННАДЬЕВИЧ/САДОВОДЧЕСКОЕ ТОВАРИЩЕСТВО "Алатау"</t>
  </si>
  <si>
    <t>КАСЫМОВА ГУЛЬНАР ИСМАИЛОВНА/ИП КАСЫМОВА ГУЛЬНАР ИСМАИЛОВА</t>
  </si>
  <si>
    <t>Товарищество с ограниченной ответственностью ''Вторсырье-Маркет''</t>
  </si>
  <si>
    <t>Товарищество с ограниченной ответственностью "Каракоз лтд"</t>
  </si>
  <si>
    <t>Товарищество с ограниченной ответственностью "АКБОЗАТKZ"</t>
  </si>
  <si>
    <t>Товарищество с ограниченной ответственностью "4 Bokek"</t>
  </si>
  <si>
    <t>Товарищество с ограниченной ответственностью "BekMaks"</t>
  </si>
  <si>
    <t>Товарищество с ограниченной ответственностью "SmartMaks"</t>
  </si>
  <si>
    <t>Товарищество с ограниченной ответственностью "Сервисно-заготовительный центр "Жаңа-жол""</t>
  </si>
  <si>
    <t>Товарищество с ограниченной ответственностью "Ясли-детский сад "Султан" имени Нургуль Менесбаевой"</t>
  </si>
  <si>
    <t>Товарищество с ограниченной ответственностью "Ясли-детский сад "Асыл" имени Нургуль Менесбаевой"</t>
  </si>
  <si>
    <t>Производственный кооператив "Сельскохозяйственный производственный кооператив Тилеужан"</t>
  </si>
  <si>
    <t>Товарищество с ограниченной ответственностью "Текес-Бияз"</t>
  </si>
  <si>
    <t>СЕРҒАЗЫҰЛЫ МУХАМЕТАЛИ</t>
  </si>
  <si>
    <t>ОРАЛБЕКОВ РАХАТ ГАНИҰЛЫ</t>
  </si>
  <si>
    <t>Общественный благотворительный фонд "Қарашада қара үй тұр"</t>
  </si>
  <si>
    <t>ВЕЙСАЛОВА ФАРИДА РАИМОВНА</t>
  </si>
  <si>
    <t>НҰРӘКІМ БАЛЖАН НҰРБОЛАТҚЫЗЫ</t>
  </si>
  <si>
    <t>Объединение юридических лиц «Сельскохозяйственная ассоциация по Райымбекскому району"</t>
  </si>
  <si>
    <t>ІСКЕНДІР АБЫЛАЙ ТҰРСЫНБЕКҰЛЫ</t>
  </si>
  <si>
    <t>ӘЛІМҒОЖА НҰРЫМ СЕЙТҰЛЫ</t>
  </si>
  <si>
    <t>МУХАМЕТЖАН АЙДОС АСАНБЕКҰЛЫ</t>
  </si>
  <si>
    <t>Сельский потребительский кооператив водапользователей "Өрнек"</t>
  </si>
  <si>
    <t>АЗАТ ҒАЗИЗ ЕРМЕКҰЛЫ</t>
  </si>
  <si>
    <t>Товарищество с ограниченной ответственностью "Ойкайын"</t>
  </si>
  <si>
    <t>Сельский потребительский кооператив "Сарытау"</t>
  </si>
  <si>
    <t>Сельский потребительский кооператив "Текес-түбіт"</t>
  </si>
  <si>
    <t>СҰЛТАНОВ ЕРКЕБҰЛАН БАҚБЕРГЕНҰЛЫ</t>
  </si>
  <si>
    <t>Товарищество с ограниченной ответственностью "Акмит продакт"</t>
  </si>
  <si>
    <t>ЖАНҒОЖАЕВ ЕРДОС ҚОЖАНБЕРДІҰЛЫ</t>
  </si>
  <si>
    <t>Сельский потребительский кооператив "Жана-жол"</t>
  </si>
  <si>
    <t>Товарищество с ограниченной ответственностью "Абель-АР"</t>
  </si>
  <si>
    <t>ТҰРСЫНБАЙ ЕРМЕК БЕЙБІТЖАНҰЛЫ</t>
  </si>
  <si>
    <t>КАДИРОВА ДАНА ТОЛЕТАЕВНА</t>
  </si>
  <si>
    <t>Производственный кооператив "Тегістік су жүйесі"</t>
  </si>
  <si>
    <t>РЫСЖАНОВА ҰЛМАН ЖАЗЫҚБАЙҚЫЗЫ</t>
  </si>
  <si>
    <t>Производственный кооператив "Қайнар"</t>
  </si>
  <si>
    <t>Товарищество с ограниченной ответственностью "Кайнар"</t>
  </si>
  <si>
    <t>Открытое акционерное общество "Текес"</t>
  </si>
  <si>
    <t>АБИХАНОВ АБДИБЕК</t>
  </si>
  <si>
    <t>ЕРБОСЫН ТАЛГАТ ЕРБОСЫНҰЛЫ</t>
  </si>
  <si>
    <t>ИСАЕВ СЕРИК ДЖАТКАНБАЕВИЧ</t>
  </si>
  <si>
    <t>ӘБДІКЕРІМ БЕГЖАН МҰХТАРҰЛЫ</t>
  </si>
  <si>
    <t>ОМИРАЛИЕВ МУРАТ АБДИКАЛЫКОВИЧ</t>
  </si>
  <si>
    <t>ДУЛАТБАЕВ КАЙРАТ БИДИБАЕВИЧ</t>
  </si>
  <si>
    <t>СТАМБЕКОВ АЛИК ТУРДАЛИЕВИЧ</t>
  </si>
  <si>
    <t>Товарищество с ограниченной ответственностью "ЮГ"</t>
  </si>
  <si>
    <t>Общественное объединение "Райымбек жастары"</t>
  </si>
  <si>
    <t>Товарищество с ограниченной ответственностью  "ХАН_x000D_
ТӘҢІРІ -КАZЕХІМ"</t>
  </si>
  <si>
    <t>ЗАО "Саулет"</t>
  </si>
  <si>
    <t>Потребительский кооператив *Дачное садоводческое товарищество "Медик-Талгар"</t>
  </si>
  <si>
    <t>Полное товарищество "Филиал Общественного Объединения «Казахстанской Спортивной Федерации Ездовых Собак» в городе Талгар"</t>
  </si>
  <si>
    <t>Товарищество с ограниченной ответственностью "AUTO GM-Group"</t>
  </si>
  <si>
    <t>Товарищество с ограниченной ответственностью "Теп.кз"</t>
  </si>
  <si>
    <t>Товарищество с ограниченной ответственностью "Copy Services Center"</t>
  </si>
  <si>
    <t>Объединение индивидуальных предпринимателей и юридических лиц "Казахстанская Ассоциация организаций среднего образования "Лига Школ добропорядочности"</t>
  </si>
  <si>
    <t>Товарищество с ограниченной ответственностью "Синтез Сервис"</t>
  </si>
  <si>
    <t>Товарищество с ограниченной ответственностью "АБДИГУЛОВ"</t>
  </si>
  <si>
    <t>Товарищество с ограниченной ответственностью "ОСТРОВОК ДЕТСТВА"</t>
  </si>
  <si>
    <t>Товарищество с ограниченной ответственностью "Две Жемчужины"</t>
  </si>
  <si>
    <t>Потребительский кооператив "AR-AMANAT"</t>
  </si>
  <si>
    <t>Товарищество с ограниченной ответственностью "GoldCapital"</t>
  </si>
  <si>
    <t>Товарищество с ограниченной ответственностью "S.M.M Holding"</t>
  </si>
  <si>
    <t>Общественное объединение инвалидов "Нұр - Бастау - Мейірім"</t>
  </si>
  <si>
    <t>Потребительский кооператив "Садоводческое товарищество "Алатау жастар"</t>
  </si>
  <si>
    <t>Товарищество с ограниченной ответственностью "NET EQUIPMENT&amp;SERVICES"</t>
  </si>
  <si>
    <t>Товарищество с ограниченной ответственностью "ИСЛАНДИЯ"</t>
  </si>
  <si>
    <t>Товарищество с ограниченной ответственностью "Каз Инвест Груп"</t>
  </si>
  <si>
    <t>Товарищество с ограниченной ответственностью "Sarkent"</t>
  </si>
  <si>
    <t>Товарищество с ограниченной ответственностью "BK Kaz Group"</t>
  </si>
  <si>
    <t>Товарищество с ограниченной ответственностью "Howo Center Kazakhstan"</t>
  </si>
  <si>
    <t>Потребительский кооператив "Садоводческое товарищество "Кристал"</t>
  </si>
  <si>
    <t>Товарищество с ограниченной ответственностью "MAB Logistic"</t>
  </si>
  <si>
    <t>Товарищество с ограниченной ответственностью "Vectra Group"</t>
  </si>
  <si>
    <t>Товарищество с ограниченной ответственностью "Samonova"</t>
  </si>
  <si>
    <t>Частное учреждение "Колледж ЛИДЕР"</t>
  </si>
  <si>
    <t>Товарищество с ограниченной ответственностью "KRN MARKET"</t>
  </si>
  <si>
    <t>Сельскохозяйственный производственный кооператив "Tyganbai agro"</t>
  </si>
  <si>
    <t>Товарищество с ограниченной ответственностью "Z-Crown"</t>
  </si>
  <si>
    <t>Потребительский кооператив "Садоводческое товарищество "Талгар-Рассвет"</t>
  </si>
  <si>
    <t>Товарищество с ограниченной ответственностью "B E G K A S"</t>
  </si>
  <si>
    <t>Сельскохозяйственный производственный кооператив "Талгарское Молоко"</t>
  </si>
  <si>
    <t>Товарищество с ограниченной ответственностью "Azurit Company"</t>
  </si>
  <si>
    <t>Товарищество с ограниченной ответственностью "S A Y A"</t>
  </si>
  <si>
    <t>Товарищество с ограниченной ответственностью "GenConsaltService (ГенКонсалтСервис)"</t>
  </si>
  <si>
    <t>Товарищество с ограниченной ответственностью "RID inc"</t>
  </si>
  <si>
    <t>Товарищество с ограниченной ответственностью "АГЕНСТВО НЕДВИЖИМОСТИ AMANAT"</t>
  </si>
  <si>
    <t>Товарищество с ограниченной ответственностью "AzTaDanTa"</t>
  </si>
  <si>
    <t>Общественное объединение "По оказанию содействия занятости и реабилитации (адаптации) лиц, освобожденных из мест лишения свободы "КОМЕК"</t>
  </si>
  <si>
    <t>Товарищество с ограниченной ответственностью "Заманбек-2017"</t>
  </si>
  <si>
    <t>Товарищество с ограниченной ответственностью "GrupKZ-A"</t>
  </si>
  <si>
    <t>Товарищество с ограниченной ответственностью "Микротип"</t>
  </si>
  <si>
    <t>Товарищество с ограниченной ответственностью "ОЛев"</t>
  </si>
  <si>
    <t>Товарищество с ограниченной ответственностью "F T C"</t>
  </si>
  <si>
    <t>Производственный кооператив "АгроСутОним"</t>
  </si>
  <si>
    <t>Товарищество с ограниченной ответственностью "Amana group"</t>
  </si>
  <si>
    <t>Товарищество с ограниченной ответственностью "Жумбактас 17"</t>
  </si>
  <si>
    <t>Товарищество с ограниченной ответственностью "Solid Alliance"</t>
  </si>
  <si>
    <t>Товарищество с ограниченной ответственностью "PROFSTROY Technologies"</t>
  </si>
  <si>
    <t>Товарищество с ограниченной ответственностью "Nice Idea"</t>
  </si>
  <si>
    <t>Товарищество с ограниченной ответственностью "SIM Construction"</t>
  </si>
  <si>
    <t>Товарищество с ограниченной ответственностью "AI-TUMAR "</t>
  </si>
  <si>
    <t>Товарищество с ограниченной ответственностью "АлмаФудс"</t>
  </si>
  <si>
    <t>Товарищество с ограниченной ответственностью "ЭкономТранзитАзия"</t>
  </si>
  <si>
    <t>Товарищество с ограниченной ответственностью "Dara Travel"</t>
  </si>
  <si>
    <t>Товарищество с ограниченной ответственностью "Almaty-London"</t>
  </si>
  <si>
    <t>Товарищество с ограниченной ответственностью "RK STROY"</t>
  </si>
  <si>
    <t>Товарищество с ограниченной ответственностью "Kaz LogisticsCompany"</t>
  </si>
  <si>
    <t>Производственный кооператив "Производственный кооператив "Сельскохозяйственный производственный кооператив "Жетыген""</t>
  </si>
  <si>
    <t>Товарищество с ограниченной ответственностью "ALATAU SOLUTIONS"</t>
  </si>
  <si>
    <t>Товарищество с ограниченной ответственностью ""VenTok Kulja"</t>
  </si>
  <si>
    <t>Товарищество с ограниченной ответственностью "ГрандТалгар"</t>
  </si>
  <si>
    <t>Товарищество с ограниченной ответственностью "Kazakhstan Food Company"</t>
  </si>
  <si>
    <t>Товарищество с ограниченной ответственностью "Тенгриполис"</t>
  </si>
  <si>
    <t>Производственный кооператив "Сельскохозяйственный производственный кооператив "Алтын Адам""</t>
  </si>
  <si>
    <t>Производственный кооператив "Сельскохозяйственный Производственный кооператив Сегун-2"</t>
  </si>
  <si>
    <t>Производственный кооператив "Сельскохозяйственный производственный кооператив "Алға Нұра"</t>
  </si>
  <si>
    <t>Товарищество с ограниченной ответственностью "Kings Food company"</t>
  </si>
  <si>
    <t>Товарищество с ограниченной ответственностью "Булан Ай"</t>
  </si>
  <si>
    <t>Товарищество с ограниченной ответственностью "ALTAY Med"</t>
  </si>
  <si>
    <t>ТУРГУНБАЙ АЙБАР ЕРЛАНҰЛЫ</t>
  </si>
  <si>
    <t>Потребительский кооператив "Садоводческое товарищество "Свободные сады Алатау"</t>
  </si>
  <si>
    <t>Частное учреждение "Гимназия имени академика К.А.Касымова"</t>
  </si>
  <si>
    <t>ДАУРАНБЕКОВ ЖӘНІБЕК АНУАРҰЛЫ</t>
  </si>
  <si>
    <t>ТҰРСЫНБАЙ МАҒЖАН МАҚСАТҰЛЫ</t>
  </si>
  <si>
    <t>ДҮНГЕНБАЙ ДИДАР ЕРЛАНҰЛЫ</t>
  </si>
  <si>
    <t>ТЕМІРБАЙ БАЯН ҒАНИБЕКҚЫЗЫ</t>
  </si>
  <si>
    <t>ИБРАГИМПУР ДИЛШОД БАХАДИРҰЛЫ</t>
  </si>
  <si>
    <t>Товарищество с ограниченной ответственностью "ВО.КА.НС. и В.В.П."</t>
  </si>
  <si>
    <t>Товарищество с ограниченной ответственностью "SOV Trade"</t>
  </si>
  <si>
    <t>Потребительский кооператив "Садоводческое товарищество "Тегістік"</t>
  </si>
  <si>
    <t>Товарищество с ограниченной ответственностью "Нур Глобал Контракт"</t>
  </si>
  <si>
    <t>Товарищество с ограниченной ответственностью "Aldi Asia International"</t>
  </si>
  <si>
    <t>Товарищество с ограниченной ответственностью "ТradeCommerce"</t>
  </si>
  <si>
    <t>РЕЙМБАЕВА БАХЫТГУЛ БЕКБЕРГЕНКЫЗЫ</t>
  </si>
  <si>
    <t>ИДЕБАЕВА КАМИЛА ҒАБИТҚЫЗЫ</t>
  </si>
  <si>
    <t>Товарищество с ограниченной ответственностью "Сервис-Сити-Плюс"</t>
  </si>
  <si>
    <t>Товарищество с ограниченной ответственностью "Адани Трэйд"</t>
  </si>
  <si>
    <t>Товарищество с ограниченной ответственностью "JIN LU SERVICE"</t>
  </si>
  <si>
    <t>Товарищество с ограниченной ответственностью "VILLARGO"</t>
  </si>
  <si>
    <t>Общественный фонд "Azamat youth club"</t>
  </si>
  <si>
    <t>АЛТЫНБЕК ОҢҒАРБЕК</t>
  </si>
  <si>
    <t>КАСЫМОВА ДЖАМИЛЯ РУСЛАНҚЫЗЫ</t>
  </si>
  <si>
    <t>РАХМЕТУЛЛАЕВ ӘМІРБЕК ХАЛБЕКҰЛЫ</t>
  </si>
  <si>
    <t>Потребительский кооператив "Садоводческое товарищество "СШ №52"</t>
  </si>
  <si>
    <t>Потребительский кооператив "Садоводческое товарищество "Ивушка Агропрома"</t>
  </si>
  <si>
    <t>Товарищество с ограниченной ответственностью "Казахско-Киргызское совместное предприятие Сигма-Дельта"</t>
  </si>
  <si>
    <t>Потребительский кооператив "садоводческое общество "Тау-Булак"</t>
  </si>
  <si>
    <t>Товарищество с ограниченной ответственностью "Болашак Курылыс-5"</t>
  </si>
  <si>
    <t>ОХАНОВ БЕКЗАТ НАРБЕКҰЛЫ</t>
  </si>
  <si>
    <t>АҚЫЛБАЕВ ИСЛАМХАН НУСРЕТҰЛЫ</t>
  </si>
  <si>
    <t>МАЙМАҚОВ БАҒЛАН СҰЛТАНҰЛЫ</t>
  </si>
  <si>
    <t>Мусаев Ринат Ибибуллаевич</t>
  </si>
  <si>
    <t>Потребительский кооператив "Достойное жильё"</t>
  </si>
  <si>
    <t>Товарищество с ограниченной ответственностью "ВостокСуСервис"</t>
  </si>
  <si>
    <t>Потребительский кооператив "Садоводческое товарищество "ОИВ-К"</t>
  </si>
  <si>
    <t>Товарищество с ограниченной ответственностью "ASIAN TRADE GROUP"</t>
  </si>
  <si>
    <t>Товарищество с ограниченной ответственностью "Достык-групп"</t>
  </si>
  <si>
    <t>Потребительский кооператив "Гульдер 73"</t>
  </si>
  <si>
    <t>Общественное объединение Славянский центр культуры "Венеды"</t>
  </si>
  <si>
    <t>Товарищество с ограниченной ответственностью "СпецТехЭнергоСнаб"</t>
  </si>
  <si>
    <t>ҚАЛИ ЖӘНІБЕК АЛИБЕКҰЛЫ</t>
  </si>
  <si>
    <t>ҚҰМАРҒАЛИЕВ БЕЙБАРЫС ҚАБДЫҒАЛИҰЛЫ</t>
  </si>
  <si>
    <t>ТАБЫНБАЕВ ЕРКЕБАЙ ҚАРЖАУБАЙҰЛЫ</t>
  </si>
  <si>
    <t>Потребительский кооператив "Садоводческое товарищество "Дворец пионеров"</t>
  </si>
  <si>
    <t>Товарищество с ограниченной ответственностью "Стройсистем Казахстан"</t>
  </si>
  <si>
    <t>Потребительский кооператив собственников квартир "БРЖ-ТҰРҒЫН"</t>
  </si>
  <si>
    <t>Товарищество с ограниченной ответственностью "Каз Турк Центр Груп"</t>
  </si>
  <si>
    <t>Товарищество с ограниченной ответственностью "Phoenix DW Eliminating"</t>
  </si>
  <si>
    <t>ДАУЛЕТБАЕВА АКЖАН ОРАЗБАЙҚЫЗЫ</t>
  </si>
  <si>
    <t>Потребительский кооператив "Садоводческое товарищество "Құлпынай"</t>
  </si>
  <si>
    <t>Товарищество с ограниченной ответственностью "Pet Food KZ"</t>
  </si>
  <si>
    <t>КАРИБОВ МАГАМЕД ИЛИМДАРОВИЧ</t>
  </si>
  <si>
    <t>ИЕМБЕРГЕНҰЛЫ ДИДАР</t>
  </si>
  <si>
    <t>Частный фонд спортивный клуб "КАЙРАТ"</t>
  </si>
  <si>
    <t>НҰРЛАН ӘЛФИЯ НҰРТАСҚЫЗЫ</t>
  </si>
  <si>
    <t>КОБЕЙСИНОВА НУРСУЛУ БАХТИБАЙКЫЗЫ</t>
  </si>
  <si>
    <t>ЛИ НИКОЛАЙ АЛЕКСАНДРОВИЧ</t>
  </si>
  <si>
    <t>МӘЛІК ОЛЖАС ДАРХАНҰЛЫ</t>
  </si>
  <si>
    <t>РЫСБЕК АЛТЫНБЕК СЕРІКҰЛЫ</t>
  </si>
  <si>
    <t>АКПАРЖАНҰЛЫ ТАҢЖАРЫҚ</t>
  </si>
  <si>
    <t>Товарищество с ограниченной ответственностью "Лабасы жолдары"</t>
  </si>
  <si>
    <t>ҚЫДЫР ЕЛДАР ЖАЙТУҒАНҰЛЫ</t>
  </si>
  <si>
    <t>Товарищество с ограниченной ответственностью "Компания "Раби"</t>
  </si>
  <si>
    <t>Товарищество с ограниченной ответственностью "KazBusiness company"</t>
  </si>
  <si>
    <t>Потребительский кооператив собственников квартир "ИПОТЕКА-ТАЛГАР"</t>
  </si>
  <si>
    <t>ЛИХОВОЗ ЕВГЕНИЙ НИКОЛАЕВИЧ</t>
  </si>
  <si>
    <t>ШӨМШЕК НҰРМҰХАНБЕТ НҰРМҰРАТҰЛЫ</t>
  </si>
  <si>
    <t>АНДРЕЙЧУК ИВАН ОЛЕГОВИЧ</t>
  </si>
  <si>
    <t>ШӘРІПЖАН ЫНТЫМАҚ ШӘРІПЖАНҰЛЫ</t>
  </si>
  <si>
    <t>ШМАРГУНОВ СТАНИСЛАВ ЕВГЕНЬЕВИЧ</t>
  </si>
  <si>
    <t>Товарищество с ограниченной ответственностью "Рейкьявик-Алматы"</t>
  </si>
  <si>
    <t>МҮСІЛІМ СҰЛТАН НҰРЛАНҰЛЫ</t>
  </si>
  <si>
    <t>Товарищество с ограниченной ответственностью "Фидер-Тау"</t>
  </si>
  <si>
    <t>Потребительский кооператив "Садоводческое товарищество "Ағайындылар"</t>
  </si>
  <si>
    <t>Товарищество с ограниченной ответственностью "ARRIVER-TRANS"</t>
  </si>
  <si>
    <t>ЖУМАДИЛОВ ҚАСЫМЖОМАРТ ЕРІКҰЛЫ</t>
  </si>
  <si>
    <t>ҚОЖАБАЙ ТЕЛЖАН АЙБОЛАТҰЛЫ</t>
  </si>
  <si>
    <t>ҚАНЫБЕК АРАЙ АЙДАРҚЫЗЫ</t>
  </si>
  <si>
    <t>Общественное объединение «PFC Ak Bulak Talgar 2010» (ПиЭфСи Ак Булак Талгар 2010)</t>
  </si>
  <si>
    <t>Товарищество с ограниченной ответственностью "Талгарское АТП"</t>
  </si>
  <si>
    <t>ШАРИПОВ АЗАТ САМАТУЛЫ</t>
  </si>
  <si>
    <t>Товарищество с ограниченной ответственностью "ТЛК Сервис"</t>
  </si>
  <si>
    <t>КӨКІМБЕК РҮСТЕМ МАРАТҰЛЫ</t>
  </si>
  <si>
    <t>Потребительский кооператив садоводческое товарищество "Нұрлы-Дала"</t>
  </si>
  <si>
    <t>БАҚЫТХАН САМҒАР</t>
  </si>
  <si>
    <t>БАЙТУГЕЛОВ ЕРНАР СЕРИКОВИЧ</t>
  </si>
  <si>
    <t>КАДЫЛХАНОВА АҚЕРКЕ ЕЛУБЕКҚЫЗЫ</t>
  </si>
  <si>
    <t>ТҰРҒАНБЕК ӘДІЛЕТ МЕЙІРБЕКҰЛЫ</t>
  </si>
  <si>
    <t>ӘСЕТҰЛЫ БЕРІКЖАН</t>
  </si>
  <si>
    <t>АБДРАХМАНОВ ЕРНАТ ҚУАНДЫҚҰЛЫ</t>
  </si>
  <si>
    <t>КУБАТБЕК АЙДОС</t>
  </si>
  <si>
    <t>МУРЗАХАНОВ АЙДАР САМАТОВИЧ</t>
  </si>
  <si>
    <t>Объединение юридических лиц "Союз дачников садоводов "Алға-Талғар"</t>
  </si>
  <si>
    <t>Товарищество с ограниченной ответственностью "МБК-Много отраслевая бизнес Компания"</t>
  </si>
  <si>
    <t>ЕГІЗБАЕВ ТЕЛЬМАН СЕРІКҰЛЫ</t>
  </si>
  <si>
    <t>Общественное объединение "Талғар Тәуба"</t>
  </si>
  <si>
    <t>Потребительский кооператив "САЯЖАЙ-ТАЛҒАР"</t>
  </si>
  <si>
    <t>МУҚАЖАН АЗАМАТ СУЛТАНБАЙҰЛЫ</t>
  </si>
  <si>
    <t>ПАХРЕТОВ НУРЖАН ИМАМАТДИНУЛЫ</t>
  </si>
  <si>
    <t>ИБРАИМОВ ШАВКЕТ АХМЕДЖАНОВИЧ</t>
  </si>
  <si>
    <t>Потребительский кооператив "Садоводческое товарищество "Рассвет" объединения "Вишневый сад"</t>
  </si>
  <si>
    <t>Товарищество с ограниченной ответственностью "ТеплоЦентрСервис"</t>
  </si>
  <si>
    <t>Потребительский кооператив "дачно-садоводческое товарищество "Эдельвейс"</t>
  </si>
  <si>
    <t>Потребительский кооператив "Садоводческое товарищество "Тюльпан"</t>
  </si>
  <si>
    <t>Товарищество с ограниченной ответственностью "MOBITECH Asia-HT"</t>
  </si>
  <si>
    <t>Потребительский кооператив "Садоводческое товарищество Архивист II"</t>
  </si>
  <si>
    <t>Товарищество с ограниченной ответственностью "РЕКЛАМАСТЕР"</t>
  </si>
  <si>
    <t>Общественное объединение "Финский центр "Инари"</t>
  </si>
  <si>
    <t>Товарищество с ограниченной ответственностью "КазПрофБетон"</t>
  </si>
  <si>
    <t>Потребительский кооператив "Садоводческое товарищество "Кок-Дала"</t>
  </si>
  <si>
    <t>Товарищество с ограниченной ответственностью "New Energy Projects"</t>
  </si>
  <si>
    <t>Потребительский кооператив "Садоводческое товарищество "Көкбиік"</t>
  </si>
  <si>
    <t>Товарищество с ограниченной ответственностью"КМК Жақсылық"</t>
  </si>
  <si>
    <t>Потребительский кооператив"Садоводческое товарищество"Ұстаздар"</t>
  </si>
  <si>
    <t>ХАВДРАЗАХ ХУАНДЫК</t>
  </si>
  <si>
    <t>Товарищество с ограниченной ответственностью "Асыл-Транс"</t>
  </si>
  <si>
    <t>Товарищество с ограниченной ответственностью "ELBRUS TECHNOLOGY"</t>
  </si>
  <si>
    <t>Общественное объединение "Алматинское областное азербайджанское этнокультурное объединение"</t>
  </si>
  <si>
    <t>Потребительский кооператив"Садоводческое товарищество"Ветерок"</t>
  </si>
  <si>
    <t>Общественное объединение "Талгарское добровольное общество детей-инвалидов"</t>
  </si>
  <si>
    <t>АКМУРЗАНОВ ДАНИЯР КУАТОВИЧ</t>
  </si>
  <si>
    <t>РОМАНОВ КОНСТАНТИН ВИКТОРОВИЧ</t>
  </si>
  <si>
    <t>Товарищество с ограниченной ответственностью"Байынқол-строй"</t>
  </si>
  <si>
    <t>Товарищество с ограниченной ответственностью "Талғар-Құрылыс"</t>
  </si>
  <si>
    <t>АСЫЛБЕКОВ ИСА АЛМАСОВИЧ</t>
  </si>
  <si>
    <t>Товарищество с ограниченной ответственностью "Талгар-Цемент"</t>
  </si>
  <si>
    <t>Потребительский кооператив "Садоводческое товарищество"Банковец"</t>
  </si>
  <si>
    <t>УНГАРОВ ЕЛЬДОС РАФАЕЛОВИЧ</t>
  </si>
  <si>
    <t>Товарищество с ограниченной ответственностью "АЙБЕК-КУРЫЛЫС Компаниясы"</t>
  </si>
  <si>
    <t>КЕРЕЙБАЕВ СЕРИК САЙЛАУБЕКОВИЧ</t>
  </si>
  <si>
    <t>Товарищество с ограниченной ответственностью "Компания BasaltTechnology"</t>
  </si>
  <si>
    <t>АДАМКУЛОВ ШАМИЛЬ ХАМЗАТОВИЧ</t>
  </si>
  <si>
    <t>Товарищество с ограниченной ответственностью"ЖСМ - СЕРВИС"</t>
  </si>
  <si>
    <t>Товарищество с ограниченной ответственностью " SAMRUK ӨНІМДЕРІ"</t>
  </si>
  <si>
    <t>Потребительский кооператив "Садоводческое товарищество "ТАЛГАР"</t>
  </si>
  <si>
    <t>БЕДЕНОВ ЖАЛЕЛЬ СЕРИКОВИЧ</t>
  </si>
  <si>
    <t>МИХАЙЛОВА ЕЛЕНА АЛЕКСАНДРОВНА</t>
  </si>
  <si>
    <t>ТЕМИРБАЕВ НУРЖАН БЕДЕЛЬКАНОВИЧ</t>
  </si>
  <si>
    <t>АПСЕЙТОВА ГУЛЖАН АМАНТАЕВНА</t>
  </si>
  <si>
    <t>Товарищество с ограниченной ответственностью "ВОСТОК АЗИЯ ТРАНС"</t>
  </si>
  <si>
    <t>УСКЕНБАЕВ МУРАТ КУНЕСБАЕВИЧ</t>
  </si>
  <si>
    <t>КЫСТАУБАЕВ МАРАТ КЕНЖЕБАЕВИЧ</t>
  </si>
  <si>
    <t>ИМАНБАЕВ БИРЛИК ЕСЕНОВИЧ</t>
  </si>
  <si>
    <t>ШАТШНЕЙДЕР ПЕТР ЭРВИНОВИЧ</t>
  </si>
  <si>
    <t>ПАНОВА НАТАЛЬЯ ОЛЕГОВНА</t>
  </si>
  <si>
    <t>ИВАНЧЕНКО АНДРЕЙ ВИКТОРОВИЧ</t>
  </si>
  <si>
    <t>КЛИМЕНКО МАРИНА НИКОЛАЕВНА</t>
  </si>
  <si>
    <t>МИРОНОВ ДЕНИС АЛЕКСАНДРОВИЧ</t>
  </si>
  <si>
    <t>ГОЖАМЗАРОВ АРУПЖАН ИЗАХУНОВИЧ</t>
  </si>
  <si>
    <t>АДЖИБАЕВ ГАБИТ РУСТАМОВИЧ</t>
  </si>
  <si>
    <t>АЛИМБАЕВА АЙНУР УСЕНОВНА</t>
  </si>
  <si>
    <t>Товарищество с ограниченной ответственностью "Кайнар сервис"</t>
  </si>
  <si>
    <t>ТОО "ГАРАНТ-ПЛЮС УНИВЕРСАЛ"</t>
  </si>
  <si>
    <t>Товарищество с ограниченной ответственностью "Стройиндустрия "Актас"</t>
  </si>
  <si>
    <t>Товарищество с ограниченной ответственностью "ЕЛДЫЗ ПЛАСТ"</t>
  </si>
  <si>
    <t>Товарищество с ограниченной ответственностью "КУРЫЛЫС"</t>
  </si>
  <si>
    <t>Товарищество с ограниченной ответственностью "CRONOS-SERVICE"</t>
  </si>
  <si>
    <t>Товарищество с ограниченной ответственностью "Наурыз Транс"</t>
  </si>
  <si>
    <t>Акционерное общество "ФРОМЭН"</t>
  </si>
  <si>
    <t>ЖИЛКЫШБАЕВА КУРАЛАЙ РАКЫМБЕРЛИНОВНА</t>
  </si>
  <si>
    <t>АБШАЯКОВ БЕГЖАН БЕЙСЕМБАЙЕВИЧ</t>
  </si>
  <si>
    <t>АРАЛБАЕВ АСКАР АСЕТОВИЧ</t>
  </si>
  <si>
    <t>ЧУЕВ АЛИБЕК НУРБЕКОВИЧ</t>
  </si>
  <si>
    <t>ТИМОНОВА СВЕТЛАНА СТАНИСЛАВОВНА</t>
  </si>
  <si>
    <t>ВОЛКОВ ВАЛЕРИЙ АНАТОЛЬЕВИЧ</t>
  </si>
  <si>
    <t>МАМЕДОВА ЖАННА ДУРСУНОВНА</t>
  </si>
  <si>
    <t>НАУРЫЗБАЙ НУР</t>
  </si>
  <si>
    <t>ТРОЙНИНА НАТАЛЬЯ АЛЕКСАНДРОВНА</t>
  </si>
  <si>
    <t>ВИШНЯКОВ ПАВЕЛ АЛЕКСАНДРОВИЧ</t>
  </si>
  <si>
    <t>КУРМАНБЕКОВ ДАУЛЕТ ТУРСЫНХАНОВИЧ</t>
  </si>
  <si>
    <t>МЕДЕТБАЕВ АЙБЕК АБИДУЛЛАЕВИЧ</t>
  </si>
  <si>
    <t>ТЛЕУБАЕВ АЛМАС КЕРИМБЕКОВИЧ</t>
  </si>
  <si>
    <t>СЫБАНКУЛОВА ЖАНАР НУРЛАНОВНА</t>
  </si>
  <si>
    <t>БАДУРОВА ЭЛЬМИРА ВАИТОВНА</t>
  </si>
  <si>
    <t>КАРУНИН МИХАИЛ АЛЕКСАНДРОВИЧ</t>
  </si>
  <si>
    <t>Товарищество с ограниченной ответственностью "Талгарский автобусный парк"</t>
  </si>
  <si>
    <t>Товарищество с ограниченной ответственностью "Заилийский продукт"</t>
  </si>
  <si>
    <t>потребительский кооператив "Садоводов собственников дач "Наурыз-1"</t>
  </si>
  <si>
    <t>Товарищество с ограниченной ответственностью "Жол Тапқан Мұсылман"</t>
  </si>
  <si>
    <t>общественный фонд "Фонд поддержки пенсионеров инвалидов, ветеранов поселкового потребительского общества им.Томаровского"</t>
  </si>
  <si>
    <t>Товарищество с ограниченной ответственностью"LAWAK"</t>
  </si>
  <si>
    <t>производственный кооператив "Жемыс"</t>
  </si>
  <si>
    <t>Товарищество с ограниченной ответственностью "Олжалы-Ж"</t>
  </si>
  <si>
    <t>КАПИТАНКЫЗЫ САГАТ</t>
  </si>
  <si>
    <t>ЖУНУСОВ АДЛЕТ АБЫЛОВИЧ</t>
  </si>
  <si>
    <t>КЕНЕНБАЕВ СЕРИК МУРАТБЕКОВИЧ</t>
  </si>
  <si>
    <t>ДУЙСЕНБАЕВ КАЙРАТ ТОЛЕУБЕКОВИЧ</t>
  </si>
  <si>
    <t>СИМОНОВ ВЛАДИМИР МИХАЙЛОВИЧ</t>
  </si>
  <si>
    <t>АХМЕТКУЛОВ КАЙЫРЖАН МАКСИМОВИЧ</t>
  </si>
  <si>
    <t>УРКИНБАЕВА САГАТКАН БЕКСУЛТАНОВНА</t>
  </si>
  <si>
    <t>КУРМЫСИНОВА ЗАУРЕ УЛАНОВНА</t>
  </si>
  <si>
    <t>САТИМБАЕВ ОМИРБЕК ОНЛАСИНОВИЧ</t>
  </si>
  <si>
    <t>САПРОНОВ ДМИТРИЙ СЕРГЕЕВИЧ</t>
  </si>
  <si>
    <t>АМИРЕВА КЕНЕСХАН</t>
  </si>
  <si>
    <t>ФОМЕНКО ИГОРЬ ВИКТОРОВИЧ</t>
  </si>
  <si>
    <t>НЕШИТОВА СВЕТЛАНА ФЕДОРОВНА</t>
  </si>
  <si>
    <t>АЛМАБЕКОВА СВЕТЛАНА МИХАЙЛОВНА</t>
  </si>
  <si>
    <t>АБДИЖАПБАРОВА ЖУЛДЫЗАЙ ЕРКИНБЕКОВНА</t>
  </si>
  <si>
    <t>Мовчан Людмила Ивановна</t>
  </si>
  <si>
    <t>НУРИЯХМЕТОВА ЛЕЙЛЯ АБЫХАНОВНА</t>
  </si>
  <si>
    <t>АБДРАХМАНОВА ЭЛЬМИРА СЕРИКОВНА</t>
  </si>
  <si>
    <t>МАТИЕНКО ГУЛЬМИРА САРСЕБЕКОВНА</t>
  </si>
  <si>
    <t>АМЗИЕВА АДАЛЯТ КУРВАНОВНА</t>
  </si>
  <si>
    <t>ДЖАЙБАРХАНОВ ШОХАН УСЕРХАНОВИЧ</t>
  </si>
  <si>
    <t>ДОНКОВ ВИКТОР АЛЕКСАНДРОВИЧ</t>
  </si>
  <si>
    <t>ИБРАЕВ БАЗАРХАН МУХАМЕТАЛИЕВИЧ</t>
  </si>
  <si>
    <t>ДАРКЕНБАЕВА МАЙГУЛЬ КАГАЗБЕКОВНА</t>
  </si>
  <si>
    <t>САТАЕВ КАЙРАТ БЕСКЕМПИРОВИЧ</t>
  </si>
  <si>
    <t>ПЕСТУНОВ НИКОЛАЙ ГЕННАДЬЕВИЧ</t>
  </si>
  <si>
    <t>ХАМИТОВ АДЫЛЖАН ТУРГАНЖАНОВИЧ</t>
  </si>
  <si>
    <t>САБАНБАЕВ МАКСАТ НУСУПБЕКОВИЧ</t>
  </si>
  <si>
    <t>ЖУРУНОВА САМАЛ МУХАМЕДКАЛИЕВНА</t>
  </si>
  <si>
    <t>ТАИРОВ ИМАРЖАН АМРАДЖАНОВИЧ</t>
  </si>
  <si>
    <t>ГАБРЕЛЬЯН АРТУР РУБЕНОВИЧ</t>
  </si>
  <si>
    <t>НАРЫМБАЕВА ЖАЗИРА БЕКЕТОВНА</t>
  </si>
  <si>
    <t>КАСЫМБЕКОВ ЕРЖАН АБДИМАНАПОВИЧ</t>
  </si>
  <si>
    <t>ГАИТОВ АКИМЖАН РАХИМДЖАНОВИЧ</t>
  </si>
  <si>
    <t>ХАБЫЛХАЛАМ АЛТАНГУЛ</t>
  </si>
  <si>
    <t>ТОЛЕУГАЗИН ЕРНАТ ТОЛЕУГАЗИНОВИЧ</t>
  </si>
  <si>
    <t>БАЛЖИК ВЛАДИМИР АЛЕКСАНДРОВИЧ</t>
  </si>
  <si>
    <t>ДЖАКИПОВ ЖАНГЕЛЬДИ</t>
  </si>
  <si>
    <t>БАЙБУСУНОВ АМАНЖОЛ АЛПЫСПАЕВИЧ</t>
  </si>
  <si>
    <t>КАПСАЛАМОВ НУРБОЛАТ ТОКТАСЫНУЛЫ</t>
  </si>
  <si>
    <t>МАМБЕДЖАНОВ ЕРЛАН АБДИЯЖИМОВИЧ</t>
  </si>
  <si>
    <t>КОСЬЯНЕНКО СЕРГЕЙ НИКОЛАЕВИЧ</t>
  </si>
  <si>
    <t>МЕЙРБЕКОВ ТАЛГАТ АНУАРБЕКОВИЧ</t>
  </si>
  <si>
    <t>МЫСЕКЕЕВ КАЙРАТ НУРСАПАЕВИЧ</t>
  </si>
  <si>
    <t>ТАМАЕВА БАЯН БОЛАТБЕКОВНА</t>
  </si>
  <si>
    <t>НУРБАЕВ ТИМУР ШАРИПБЕКОВИЧ</t>
  </si>
  <si>
    <t>Товарищество с ограниченной ответственностью "Талгарский ликёроводочный завод"</t>
  </si>
  <si>
    <t>КЕМЕРОВА ЛАУРА СЕРИКОВНА</t>
  </si>
  <si>
    <t>ДУЙСЕКОВА ГУЛМИРА АМАНБЕКОВНА</t>
  </si>
  <si>
    <t>БЕЙСЕНБАЕВ СЕРИК БАКЫТЖАНОВИЧ</t>
  </si>
  <si>
    <t>АНТОНОВ МИХАИЛ НИКОЛАЕВИЧ</t>
  </si>
  <si>
    <t>ТЛЕУЛЕСОВ САПАР ТҰРҒАНБАЙҰЛЫ</t>
  </si>
  <si>
    <t>ИСМАИЛОВА УШИГА ИСКАНДЕРОВНА</t>
  </si>
  <si>
    <t>ДЕМЧЕНКО ВЛАДИМИР ВАЛЕРЬИВИЧ</t>
  </si>
  <si>
    <t>УРАЗБАЕВ МАКСАТ ТОКИШЕВИЧ</t>
  </si>
  <si>
    <t>ХАДЖИБАЕВ РУСТАМ АТАЖАНОВИЧ</t>
  </si>
  <si>
    <t>СМАГУЛОВ ЖУМАБЕК БЕЙСЕНОВИЧ</t>
  </si>
  <si>
    <t>КУКЕТАЕВ МУХАМЕДГАЛИ ТУЛЕГЕНОВИЧ</t>
  </si>
  <si>
    <t>НЕСТЕРЕНКО ИРИНА ВИКТОРОВНА</t>
  </si>
  <si>
    <t>Асланов Ахмед Махмедович</t>
  </si>
  <si>
    <t>КРЫМБАЕВ РУСТЕМ АБАЕВИЧ</t>
  </si>
  <si>
    <t>БАЙТУЛАКОВА ГЫЙНАЙДА ШАКУОВНА</t>
  </si>
  <si>
    <t>БАЙШИКОВ МЕДЕТ ЕМЕНИЯЗОВИЧ</t>
  </si>
  <si>
    <t>ОМИРЖАНОВ БАУРЖАН МУКАНБАЕВИЧ</t>
  </si>
  <si>
    <t>АБДУМАСАРОВ РУСЛАН СУЛТАНХОДЖАЕВИЧ</t>
  </si>
  <si>
    <t>ЗАИРОВ АЗИМ ТУДАХУНОВИЧ</t>
  </si>
  <si>
    <t>УШУРОВА АРЗУГУЛЬ АХМЕТОВНА</t>
  </si>
  <si>
    <t>ТАИРОВ АМРАДЖАН ТУРСУНОВИЧ</t>
  </si>
  <si>
    <t>ВАСИЛЬЕВА ОЛЬГА АКИМОВНА</t>
  </si>
  <si>
    <t>ДЖАМПЕИСОВ ТИМУР АМАНЖОЛОВИЧ</t>
  </si>
  <si>
    <t>КОЛЕСНИКОВ НИКОЛАЙ АЛЕКСАНДРОВИЧ</t>
  </si>
  <si>
    <t>Окшаубаев Курманали Абильбаевич</t>
  </si>
  <si>
    <t>БОНДАРЕНКО СВЕТЛАНА БОРИСОВНА</t>
  </si>
  <si>
    <t>Зодиев Ахмет Алиевич</t>
  </si>
  <si>
    <t>Курбанов Сайдахмет Сайдулович</t>
  </si>
  <si>
    <t>БЕРЕЗОВСКАЯ НИНА ИВАНОВНА</t>
  </si>
  <si>
    <t>БАЙЖУМАНОВ ДАУЛЕТБАЙ ШЕГЕБАЕВИЧ</t>
  </si>
  <si>
    <t>ИСМАГУЛОВ ЖУМАТАЙ ТОЛЕУТАЕВИЧ</t>
  </si>
  <si>
    <t>СМИРНОВ ЕВГЕНИЙ АЛЕКСАНДРОВИЧ</t>
  </si>
  <si>
    <t>САГАТБЕКОВ БАКБЕРГЕН</t>
  </si>
  <si>
    <t>ХОМБРАДА Н.В.</t>
  </si>
  <si>
    <t>ШАЙХЫСЛАМОВА АЙ-КЕРИМ КУАНЫШБЕКОВНА</t>
  </si>
  <si>
    <t>АКЫМОВ ДЕЛЬШАТ КАБЫЛОВИЧ</t>
  </si>
  <si>
    <t>ДЮСЕМБАЕВА ГАЛИЯ МУРАТБЕКОВНА</t>
  </si>
  <si>
    <t>РАКЫШЕВ КУАТ МЕЛЕСОВИЧ</t>
  </si>
  <si>
    <t>ГАБДРАХМАНОВ ЕРЖАН ЕРИКОВИЧ</t>
  </si>
  <si>
    <t>БЕСТАЕВ ЕДИЛ АНСАГАЕВИЧ</t>
  </si>
  <si>
    <t>Товарищество с ограниченной ответственностью Алфарма"</t>
  </si>
  <si>
    <t>Товарищество с ограниченной ответственностью "Стандарт"</t>
  </si>
  <si>
    <t>Товарищество с ограниченной ответственностью "Торговый дом ас-СОЛЬ"</t>
  </si>
  <si>
    <t>Акционерное общество "БРАЙЗО"</t>
  </si>
  <si>
    <t>Товарищество с ограниченной ответственностью "CUSTOMS TRANS TEAM"</t>
  </si>
  <si>
    <t>Товарищество с ограниченной ответственностью "АЛИ-стройпроект-М"</t>
  </si>
  <si>
    <t>Товарищество с ограниченной ответственностью "Трубокомплект. KZ"</t>
  </si>
  <si>
    <t>Товарищество с ограниченной ответственностью "ВМ НТ"</t>
  </si>
  <si>
    <t>Товарищество с ограниченной ответственностью "АРГО 22"</t>
  </si>
  <si>
    <t>Товарищество с ограниченной ответственностью "К.М.К. 2007"</t>
  </si>
  <si>
    <t>Товарищество с ограниченной ответственностью"ГАРАНТ 2008"</t>
  </si>
  <si>
    <t>Товарищество с ограниченной ответственностью "Alatau Eco Engineering"</t>
  </si>
  <si>
    <t>Товарищество с ограниченной ответственностью "СКОРПИО и ПАРТНЕРЫ"</t>
  </si>
  <si>
    <t>Товарищество с ограниченной ответственностью "Deluxe Land Project"</t>
  </si>
  <si>
    <t>Товарищество с ограниченной ответственностью "Intertel Development"</t>
  </si>
  <si>
    <t>Товарищество с ограниченной ответственностью "Valijan Service"</t>
  </si>
  <si>
    <t>Товарищество с ограниченной ответственностью "СК Бастау Инвест"</t>
  </si>
  <si>
    <t>Товарищество с ограниченной ответственностью "Ақ-Жол-Се"</t>
  </si>
  <si>
    <t>Товарищество с ограниченной ответственностью "Howo Central Asia LTD"</t>
  </si>
  <si>
    <t>Товарищество с ограниченной ответственностью "Asia Relectro Group"</t>
  </si>
  <si>
    <t>Товарищество с ограниченной ответственностью "Алматытендеринвест"</t>
  </si>
  <si>
    <t>Товарищество с ограниченной ответственностью "Euro Trans Service - 11"</t>
  </si>
  <si>
    <t>Товарищество с ограниченной ответственностью "АзияЗемСтрой"</t>
  </si>
  <si>
    <t>Товарищество с ограниченной ответственностью "Ала-Транс-континенталь"</t>
  </si>
  <si>
    <t>Товарищество с ограниченной ответственностью "НТ-Альянс"</t>
  </si>
  <si>
    <t>Товарищество с ограниченной ответственностью "Asia Fly"</t>
  </si>
  <si>
    <t>Общественное объединение "Талғар-тағдырым"</t>
  </si>
  <si>
    <t>Общественное объединение "Территориальное общественное самоуправление села Панфилова"</t>
  </si>
  <si>
    <t>Общественное объединение " Молодежный центр Талгар "</t>
  </si>
  <si>
    <t>Товарищество с ограниченной ответственностью_x000D_
"КУРАМЫС"</t>
  </si>
  <si>
    <t>Производственный кооператив " БАЛБУЛАК "</t>
  </si>
  <si>
    <t>Товарищество с ограниченной ответственностью "_x000D_
БАТЫР "</t>
  </si>
  <si>
    <t>Товарищество с ограниченной ответственностью "_x000D_
РАПАРУ "</t>
  </si>
  <si>
    <t>Товарищество с огрниченной ответственности "Courier Line"</t>
  </si>
  <si>
    <t>Потребительский кооператив собственников квартир " ГРУШОВЫЙ ".</t>
  </si>
  <si>
    <t>Общественное объединение " Международный центр " Туран "</t>
  </si>
  <si>
    <t>Общественное объединение " Участников Великой Отечественной войны " Парк память "</t>
  </si>
  <si>
    <t>Товарищество с ограниченной ответственностью_x000D_
"Совместное  предприятие "Алматы Стил  Хаус"</t>
  </si>
  <si>
    <t>Закрытое акционерное общество " Коммерческий _x000D_
центр "</t>
  </si>
  <si>
    <t>Акционерное общество " Айгерим "</t>
  </si>
  <si>
    <t>Товарищество с ограниченной ответственностью "Долина яблок"</t>
  </si>
  <si>
    <t>Товарищество с ограниченной ответственностью "JNT (ДЖОИНТ)"</t>
  </si>
  <si>
    <t>Товарищество с ограниченной ответственностью "АКТАМ КАЗАХСТАН"</t>
  </si>
  <si>
    <t>Товарищество с ограниченной ответственностью "Barakat Agro 2019"</t>
  </si>
  <si>
    <t>Товарищество с ограниченной ответственностью ""Тауекел АГРО""</t>
  </si>
  <si>
    <t>Товарищество с ограниченной ответственностью "Grace &amp; Ko"</t>
  </si>
  <si>
    <t>Товарищество с ограниченной ответственностью "Jimmy Trade"</t>
  </si>
  <si>
    <t>Производственный кооператив "СПК Шахмир"</t>
  </si>
  <si>
    <t>Производственный кооператив "СПК Болашак-1"</t>
  </si>
  <si>
    <t>Производственный кооператив "СПК Дардамты"</t>
  </si>
  <si>
    <t>Объединение юридических лиц и индивидуальных предпринимателей "Ассоциация водопользователей Уйгурского района Алматинской области"</t>
  </si>
  <si>
    <t>Товарищество с ограниченной ответственностью "АгроЛендПлюс"</t>
  </si>
  <si>
    <t>КУАНДЫКОВА РЫСКУЛ АЛПЫСБАЕВНА</t>
  </si>
  <si>
    <t>Корпоративный фонд "Шарын-Медет"</t>
  </si>
  <si>
    <t>АЙТАХУН ЖАРАС КЕНЖЕҰЛЫ</t>
  </si>
  <si>
    <t>НИЯЗОВА САИДА АЛИМЖАНОВНА</t>
  </si>
  <si>
    <t>БАҚЫТОВА ӘСЕМГҮЛ БАҚБЕРГЕНҚЫЗЫ</t>
  </si>
  <si>
    <t>БАХТЫЛЖАНОВ АКБАР МАХМУТЖАНОВИЧ</t>
  </si>
  <si>
    <t>ЕЛЯМОВА ШАХРИЗАМ МАЙДАНҚЫЗЫ</t>
  </si>
  <si>
    <t>РУСЛАНОВ АБДУЛЛА РАШИДОВИЧ</t>
  </si>
  <si>
    <t>ИМИТОВА ТАХМИНЯМ ПАРХАТОВНА</t>
  </si>
  <si>
    <t>АУБӘКІРОВ ШЫҢҒЫС ТУРСЫНҒАЛИҰЛЫ</t>
  </si>
  <si>
    <t>ТАЛИП АРМАН АШИРАХУНОВИЧ</t>
  </si>
  <si>
    <t>ЮСУПОВ АЛИШЕР АДЫЛЖАНОВИЧ</t>
  </si>
  <si>
    <t>Товарищество с ограниченной ответственностью "Кетпен Құрылыс Сараптамасы"</t>
  </si>
  <si>
    <t>АЛПЫСБАЕВ НУРБОСЫН БАУЫРЖАНОВИЧ</t>
  </si>
  <si>
    <t>Товарищество с ограниченной ответственностью "Лутпулла-Муталип"</t>
  </si>
  <si>
    <t>АБДРИМОВ АЗИЗ ХАКИМЖАНОВИЧ</t>
  </si>
  <si>
    <t>Общественное объединение "Союз предпринимателей Уйгурского района "Атамекен"</t>
  </si>
  <si>
    <t>БЕКТУРГАНОВ АЙБЕК ЖАНДОСОВИЧ</t>
  </si>
  <si>
    <t>МАСИМОВ ЙЕНИШЖАН ТУГЛУКОВИЧ</t>
  </si>
  <si>
    <t>АБДРИМОВ КАСИМЖАН АБЛИКИМОВИЧ</t>
  </si>
  <si>
    <t>БОЛТАЕВ БЕКЖАН СЛАМБЕКОВИЧ</t>
  </si>
  <si>
    <t>АБДЫКАЛЫКОВА НАЗИРА РАХМЕТЖАНОВНА</t>
  </si>
  <si>
    <t>ДАЛАБАЙ АЯНОР</t>
  </si>
  <si>
    <t>Товарищество с ограниченной ответственностью "Мерей.М"</t>
  </si>
  <si>
    <t>Товарищество с ограниченной ответственностью "ГаллияСтройСервис"</t>
  </si>
  <si>
    <t>Сельский потребительский кооператив "Шарын"</t>
  </si>
  <si>
    <t>МЕЙМЕНБАЕВА ГУЛЬЗАДА ЖОЛДАНОВНА</t>
  </si>
  <si>
    <t>Товарищество с ограниченной ответственностью "АРДО и М"</t>
  </si>
  <si>
    <t>ИСКАКОВ ДАНИЯР МАРАТОВИЧ</t>
  </si>
  <si>
    <t>ПОРЧЕСКУ ФЁДОР ФЁДОРОВИЧ</t>
  </si>
  <si>
    <t>ХАМРАЕВ АЛИМЖАН ЯЛКУНЖАНОВИЧ</t>
  </si>
  <si>
    <t>БАЙМҰХАНОВ МҰҚАҒАЛИ ТІЛЕУЖАНҰЛЫ</t>
  </si>
  <si>
    <t>РОЗАХУНОВА НАРГИЗА МАРСОВНА</t>
  </si>
  <si>
    <t>ИДЯКОВ САДЫРЖАН ТОХТАХУНОВИЧ</t>
  </si>
  <si>
    <t>Товарищество с ограниченной ответственностью "БЕРЕКЕ -КZS"</t>
  </si>
  <si>
    <t>АНСАРОВ МУРАТЖАН МОЛУТОВИЧ</t>
  </si>
  <si>
    <t>Товарищество с ограниченной ответственностью "Компания Асыл-Агро"</t>
  </si>
  <si>
    <t>Товарищество с ограниченной ответственностью "Корпорация "Аль-Нур"</t>
  </si>
  <si>
    <t>Товарищество с ограниченной ответственностью "ККЗ "Аль-Нур"</t>
  </si>
  <si>
    <t>КОЖАБЕКОВ ЕРКАНАТ БАГЫБАЕВИЧ</t>
  </si>
  <si>
    <t>ИСАЕВ БАГДАУЛЕТ НУРДАУЛЕТОВИЧ</t>
  </si>
  <si>
    <t>Товарищество с ограниченной ответственностью "Узун-Там"</t>
  </si>
  <si>
    <t>ТОВАРИЩЕСТВО С ОГРАНИЧЕННОЙ ОТВЕТСТВЕННОСТЬЮ "Derham"</t>
  </si>
  <si>
    <t>ТЕГИСБАЕВ ЕРБОЛ АДИЛГОЖАЕВИЧ</t>
  </si>
  <si>
    <t>МАРИПОВ МУСРАТЖАН МАХАМЕТОВИЧ</t>
  </si>
  <si>
    <t>ТУРГАНОВА МАЛИНУР МИРЗАХМЕТОВНА</t>
  </si>
  <si>
    <t>КОДЕКОВ ДАНИЯР ТУРСЫНОВИЧ</t>
  </si>
  <si>
    <t>РОЗАХУНОВА ГУЗЕЛЬ РЕХИМБЕКОВНА</t>
  </si>
  <si>
    <t>УЗАБАЕВА РАУЗА КАСЫМЖАНОВНА</t>
  </si>
  <si>
    <t>МАНСУРОВА ЗУЛЬФИЯМ ЗАИТОВНА</t>
  </si>
  <si>
    <t>ИМИНОВ ТУРЛИН НУРАХУНОВИЧ</t>
  </si>
  <si>
    <t>ТУРСУНОВА ГОЗЯЛ АЛИМЖАНОВНА</t>
  </si>
  <si>
    <t>СУПИЕВ ФАРМИН САЙДАЛИМОВИЧ</t>
  </si>
  <si>
    <t>ЗЛАВДИНОВА ТУДИХАН ИМИНЖАНОВНА</t>
  </si>
  <si>
    <t>АХМЕТОВА МАЙРА СКЕНДИРОВНА</t>
  </si>
  <si>
    <t>Товарищество с ограниченной ответственностью "КМВ Linvest Group"</t>
  </si>
  <si>
    <t>Государственное учреждение "Чунджинское дочернее_x000D_
государственное автотранспортное предприятие"</t>
  </si>
  <si>
    <t>Государственное коммунальное казенное предприятие "МОСТ- ИЛИ"</t>
  </si>
  <si>
    <t>Товарищество с ограниченной ответственностью "Столичный Курьер"</t>
  </si>
  <si>
    <t>Товарищество с ограниченной ответственностью "Salih 2020"</t>
  </si>
  <si>
    <t>Товарищество с ограниченной ответственностью "Детский ясли-сад "Марям"</t>
  </si>
  <si>
    <t>Товарищество с ограниченной ответственностью "MasterV"</t>
  </si>
  <si>
    <t>Товарищество с ограниченной ответственностью "Infinity Magnit"</t>
  </si>
  <si>
    <t>Товарищество с ограниченной ответственностью "Корпорация Алатау 2"</t>
  </si>
  <si>
    <t>Сельскохозяйственный производственный кооператив "АЛТЫ- АЛАШ"</t>
  </si>
  <si>
    <t>Товарищество с ограниченной ответственностью "TRAIDING EQUIPMENT"</t>
  </si>
  <si>
    <t>Товарищество с ограниченной ответственностью "Гәкку 2019"</t>
  </si>
  <si>
    <t>Товарищество с ограниченной ответственностью "Salem Bereke"</t>
  </si>
  <si>
    <t>Товарищество с ограниченной ответственностью "QAZGENERAL"</t>
  </si>
  <si>
    <t>Товарищество с ограниченной ответственностью "Устиния"</t>
  </si>
  <si>
    <t>Товарищество с ограниченной ответственностью "БиПЭП"</t>
  </si>
  <si>
    <t>Товарищество с ограниченной ответственностью "АРАР Құрылыс"</t>
  </si>
  <si>
    <t>Товарищество с ограниченной ответственностью "Tender Business Future"</t>
  </si>
  <si>
    <t>Товарищество с ограниченной ответственностью "BauyrBai trading"</t>
  </si>
  <si>
    <t>Товарищество с ограниченной ответственностью "AST ЯЗЫКОВЫЕ ШКОЛЫ. ЕСИК"</t>
  </si>
  <si>
    <t>Товарищество с ограниченной ответственностью "НУР - УЛАНБАЙ БИОРЕСУРС"</t>
  </si>
  <si>
    <t>Товарищество с ограниченной ответственностью "SHADI Company"</t>
  </si>
  <si>
    <t>Производственный кооператив "Сельскохозяйственный производственный кооператив "НУР-БИРЛИК"</t>
  </si>
  <si>
    <t>Товарищество с ограниченной ответственностью "ЖакДорСтрой"</t>
  </si>
  <si>
    <t>Товарищество с ограниченной ответственностью "Shattyk Group (Шаттык Групп)"</t>
  </si>
  <si>
    <t>Товарищество с ограниченной ответственностью "Алма Ауыл Агро"</t>
  </si>
  <si>
    <t>Товарищество с ограниченной ответственностью "TyresAutoService"</t>
  </si>
  <si>
    <t>Частное учреждение "Музыкальная школа "Йәттису"</t>
  </si>
  <si>
    <t>ЖЕТПІСБАЙ МАҚСАТ</t>
  </si>
  <si>
    <t>ТУРЕКУЛОВ БАКДАУЛЕТ АБАЕВИЧ</t>
  </si>
  <si>
    <t>ӘШІМБАЙҰЛЫ РАМАЗАН</t>
  </si>
  <si>
    <t>КАДАНБАЕВ НУРСУЛТАН</t>
  </si>
  <si>
    <t>ЮСУПОВ РАХМАТЖАН ЯРМАХАМЕТОВИЧ</t>
  </si>
  <si>
    <t>ИЛЬШАТ АРКЕН АЗИЗОГЛЫ</t>
  </si>
  <si>
    <t>МУХАШОВ ЖАНГИР БОЛГАРИЯҰЛЫ</t>
  </si>
  <si>
    <t>АБДУЛЛА АРУЖАН ХАМИТҚЫЗЫ</t>
  </si>
  <si>
    <t>ӘЛІМБАЙ ҰЛБАСАР</t>
  </si>
  <si>
    <t>Товарищество с ограниченной ответственностью "Almaty Agro Trade"</t>
  </si>
  <si>
    <t>Товарищество с ограниченной ответственностью "Ак тениз жолдары"</t>
  </si>
  <si>
    <t>ОЛЖАБАЕВ СЫРЫМ БАГДАТУЛЫ</t>
  </si>
  <si>
    <t>УШАМОВ АЗИЗ АБДИМАЖИТОВИЧ</t>
  </si>
  <si>
    <t>ЕРУЛАНҰЛЫ ӘЛІБИ</t>
  </si>
  <si>
    <t>НУСІПОВ ШАЛҚАР</t>
  </si>
  <si>
    <t>КАЛИМБАЙ МАДИЯР АЙБОЛҰЛЫ</t>
  </si>
  <si>
    <t>ЖҰМАБЕК МАРАТ ҚУАНЫШҰЛЫ</t>
  </si>
  <si>
    <t>ҚЫДЫРЖАН ҚУАНЫШ МЕДЕЛХАНҰЛЫ</t>
  </si>
  <si>
    <t>ШОҚПАРБАЙ ДАНИЯР ҚАЙРАТҰЛЫ</t>
  </si>
  <si>
    <t>ДУМАНҰЛЫ ЕРКЕБУЛАН</t>
  </si>
  <si>
    <t>Товарищество с ограниченной ответственностью "Coverage Promotion Group"</t>
  </si>
  <si>
    <t>Товарищество с ограниченной ответственностью "Bahytgul"</t>
  </si>
  <si>
    <t>Товарищество с ограниченной ответственностью "АгроДизайн"</t>
  </si>
  <si>
    <t>Товарищество с ограниченной ответственностью "ULKEN KUS"</t>
  </si>
  <si>
    <t>ТУРҒЫМБЕКОВ НУРТАЙЫР АМАНЖОЛҰЛЫ</t>
  </si>
  <si>
    <t>ТОККОЖАЕВА АРАЙЛЫМ КОНЫБЕКОВНА</t>
  </si>
  <si>
    <t>АЗИЗОВ АЙДЫН ХАБИБУЛАЕВИЧ</t>
  </si>
  <si>
    <t>КЕНДЕРБАЙ МЕЙРАМБЕК НҰРЖАНҰЛЫ</t>
  </si>
  <si>
    <t>ҚҰРМАНӘЛІ АЛМАТ ЖЕҢІСҰЛЫ</t>
  </si>
  <si>
    <t>ХАЛЫҚ РАМАЗАН ЭРНАТҰЛЫ</t>
  </si>
  <si>
    <t>МАЛИХАН НҰРАСЫЛ НҰРБОЛҰЛЫ</t>
  </si>
  <si>
    <t>УРАЛБАЕВ НҰРХАТ ҚАНАТБАЙҰЛЫ</t>
  </si>
  <si>
    <t>ҚҰРМАНҒАЛИ АЗАТХАН</t>
  </si>
  <si>
    <t>БЕКЖУМА РАЙЛА</t>
  </si>
  <si>
    <t>РАХМЕТЖАНОВ ИЛАХУН АЛИМЖАНОВИЧ</t>
  </si>
  <si>
    <t>МЕЧЕНБАЕВ МАКБУЛ ЗАХИДОВИЧ</t>
  </si>
  <si>
    <t>БАЙЖАН ҚУАНЫШ АЛМАБАЙҰЛЫ</t>
  </si>
  <si>
    <t>АСАУЛЕНКО ЮЛИЯ НИКОЛАЕВНА</t>
  </si>
  <si>
    <t>ХАКИМ ДАНИАЛ ДАВРОНБЕКҰЛЫ</t>
  </si>
  <si>
    <t>Товарищество с ограниченной ответственностью "Giausar"</t>
  </si>
  <si>
    <t>СУЛЕЙМЕН ДАСТАН ҚАЙРАТҰЛЫ</t>
  </si>
  <si>
    <t>ҚАМЗА ЕРСІН ДАУРЕНҰЛЫ</t>
  </si>
  <si>
    <t>ҚАНАЙБЕК МЕЙІРЖАН ДАУРЕНҰЛЫ</t>
  </si>
  <si>
    <t>БАЛТАБАЕВ ЖАНДАУЛЕТ РАШИДУЛЫ</t>
  </si>
  <si>
    <t>САҒАТБАЙ АЙДАНА ҚАЙРАТҚЫЗЫ</t>
  </si>
  <si>
    <t>САРСЕМБАЕВА ДИНАРА СЕРИКОВНА</t>
  </si>
  <si>
    <t>САТИМБЕКОВ ЖАН НУРЖАҚЫПҰЛЫ</t>
  </si>
  <si>
    <t>НҰРМҰХАНБЕТ ОРАЗӘЛІ АМАНГЕЛДІҰЛЫ</t>
  </si>
  <si>
    <t>Джалал Набиджан Пазылжанович</t>
  </si>
  <si>
    <t>АУЕЛХАН ДАНИАЛ НУРЛЫБЕКУЛЫ</t>
  </si>
  <si>
    <t>БАҚЫТ САНИЯ</t>
  </si>
  <si>
    <t>ЕРМЕКОВ ЕСБОЛ САТЫБАЛДЫҰЛЫ</t>
  </si>
  <si>
    <t>ДЖИЛИНОВА НАРГИЗА ТЕИПЖАНҚЫЗЫ</t>
  </si>
  <si>
    <t>ЕРІКҰЛЫ ЕРЖАН</t>
  </si>
  <si>
    <t>ШАМАХУНОВА НАЗУГУМ МАГАМЕДОВНА</t>
  </si>
  <si>
    <t>РАМАДИНОВ ТІЛЕК РАСУЛҰЛЫ</t>
  </si>
  <si>
    <t>ШАРУПОВ ШАХМУРАТ УСЕНЖАНОВИЧ</t>
  </si>
  <si>
    <t>ЭЮБОВ РАМИН ИБРАГИМОВИЧ</t>
  </si>
  <si>
    <t>САРҚЫТБЕК БАЙЖҰМА</t>
  </si>
  <si>
    <t>ҚАРАҚОЙШЫ АЗАМАТ ЫНТЫМАҚҰЛЫ</t>
  </si>
  <si>
    <t>ОРАЗБАЕВ АЛПАМЫС ЕРПОЛАТУЛЫ</t>
  </si>
  <si>
    <t>ҚОЙМУРАТ ҚАСТЕР</t>
  </si>
  <si>
    <t>Товарищество с ограниченной ответственностью "А энд Д Групп"</t>
  </si>
  <si>
    <t>Товарищество с ограниченной ответственностью "Продукты Содружества"</t>
  </si>
  <si>
    <t>ТАИРОВ ШАДИЯР МЫРЗАХМЕТОВИЧ</t>
  </si>
  <si>
    <t>Товарищество с ограниченной ответственностью "MKR - AGRO"</t>
  </si>
  <si>
    <t>САРҚЫТБЕК ДАРХАН</t>
  </si>
  <si>
    <t>ДӘУЛЕТЖАН САРАҚАН</t>
  </si>
  <si>
    <t>МЕРКІБАЙ АЛМАС ТІЛЕУБЕКҰЛЫ</t>
  </si>
  <si>
    <t>НАСИР ШАХИНУР ШАКИРҚЫЗЫ</t>
  </si>
  <si>
    <t>НУРЛАНҰЛЫ БЕРІК</t>
  </si>
  <si>
    <t>ЖАХАНОВ НУРСУЛТАН ТОЛЫБАЙҰЛЫ</t>
  </si>
  <si>
    <t>СӘКЕН НҰРДӘУЛЕТ АЛМАЗҰЛЫ</t>
  </si>
  <si>
    <t>САЛАМАТ ДАУЛЕТ ТАЛҒАТҰЛЫ</t>
  </si>
  <si>
    <t>НУРБОСЫН НУРЖАН ЕРБОЛАТҰЛЫ</t>
  </si>
  <si>
    <t>ГАБИДЕНҰЛЫ МАДИ</t>
  </si>
  <si>
    <t>ИЛАХУН САДДАМ ТҰРСҰНЖАНҰЛЫ</t>
  </si>
  <si>
    <t>СМАҒҰЛ ЕДІГЕ СМАҒҰЛҰЛЫ</t>
  </si>
  <si>
    <t>САДЫРБЕКОВ НҰРБЕК ТАЛАПҰЛЫ</t>
  </si>
  <si>
    <t>Товарищество с ограниченной ответственностью "Ла Планта"</t>
  </si>
  <si>
    <t>УМИРБЕК АҚЖАН АҚАНСЕРІҰЛЫ</t>
  </si>
  <si>
    <t>ШАЛАБАЙ НҰРБОЛ АЙДЫНҰЛЫ</t>
  </si>
  <si>
    <t>НҰРЖАУБАЙ АБЗАЛ АЛМАСҰЛЫ</t>
  </si>
  <si>
    <t>АГЖАНОВ АСЛАН ШЕРХАНОВИЧ</t>
  </si>
  <si>
    <t>ШАЙХОВ ДАМИР САЙЛАУҰЛЫ</t>
  </si>
  <si>
    <t>ТӨЛҚОЖАҰЛЫ БАҒДАУЛЕТ</t>
  </si>
  <si>
    <t>ТУРГАНОВ ИСЛАМ ТУГЛУКОВИЧ</t>
  </si>
  <si>
    <t>ӘЛІМЖАН ЕРЖАНАТ</t>
  </si>
  <si>
    <t>НУРСАПА АЙДЫН ИСАҰЛЫ</t>
  </si>
  <si>
    <t>САДЫРОВ НҰРМҰҚАН ШУКУРБАЙҰЛЫ</t>
  </si>
  <si>
    <t>ИСАХАН ОЛЖАС ЕСЕНТАЙҰЛЫ</t>
  </si>
  <si>
    <t>КРЮКОВ ДАНИЛ ЕВГЕНЬЕВИЧ</t>
  </si>
  <si>
    <t>САЛИЕВ ДИЛЬШАТ ХУРМАТЖАНОВИЧ</t>
  </si>
  <si>
    <t>ХҰСМАН ДІНМҰХАМЕД</t>
  </si>
  <si>
    <t>АЙСАМДИНОВ ИЛИЯР АЙСАМДИНОВИЧ</t>
  </si>
  <si>
    <t>ТАМАЕВА НАСИЯ РАСИМОВНА</t>
  </si>
  <si>
    <t>ЕРБОЛСЫН БАУЫРЖАН ҒАЗИЗҰЛЫ</t>
  </si>
  <si>
    <t>МАҚАТАЙ ШӘМШІ ДАУЛЕТБАҚҰЛЫ</t>
  </si>
  <si>
    <t>АХМЕТЖАНОВА САБИНА ТАХИРОВНА</t>
  </si>
  <si>
    <t>КАИРБЕКОВ САЙФОЛЛА СЫМБАТҰЛЫ</t>
  </si>
  <si>
    <t>ШЕНДРИК ВЛАДИСЛАВ ДМИТРИЕВИЧ</t>
  </si>
  <si>
    <t>АРИПОВ ХАМЗАТ ЭДУАРДОВИЧ</t>
  </si>
  <si>
    <t>ЕРБОЛАТҰЛЫ БЕКАРЫС</t>
  </si>
  <si>
    <t>Товарищество с ограниченной ответственностью "Иссыкский таксомоторный парк"</t>
  </si>
  <si>
    <t>ЖҰМАБАЙ АЙБЕК БАХТИЯРҰЛЫ</t>
  </si>
  <si>
    <t>ҚОЖАН БЕКСҰЛТАН БАУЫРЖАНҰЛЫ</t>
  </si>
  <si>
    <t>ШАМИЕВ НУРАХМЕТ НАГМАТЖАНОВИЧ</t>
  </si>
  <si>
    <t>ЕРБОЛАТ БАҒДАТ</t>
  </si>
  <si>
    <t>Товарищество с ограниченной ответственностью "Рынок "Иссык"</t>
  </si>
  <si>
    <t>ҚУАНТАЙ ЖАҢЫЛСЫН</t>
  </si>
  <si>
    <t>ПОПОВ ЭЛЬДАР АЛЕКСАНДРОВИЧ</t>
  </si>
  <si>
    <t>ҚҰДАБАЕВА ТОЛҒАНАЙ МӘУЛЕНҚЫЗЫ</t>
  </si>
  <si>
    <t>ПОЛАТҰЛЫ ӘЛИ</t>
  </si>
  <si>
    <t>ЗАРЛЫҚАН АБЫЛАЙ АЙДАРҰЛЫ</t>
  </si>
  <si>
    <t>РЫСБАЙ ҮМІТ ЖАНБОЛАТҚЫЗЫ</t>
  </si>
  <si>
    <t>НҰРБЕРГЕН МЕКЕЖАН</t>
  </si>
  <si>
    <t>СЕРІК МЕРЕЙ</t>
  </si>
  <si>
    <t>МҰХТАР АҚБІЛЕК СЕРІҚЫЗЫ</t>
  </si>
  <si>
    <t>АЛНҰР ЫБЫРАЙЫМ</t>
  </si>
  <si>
    <t>СЕРҒАЗЫ ДӘСТҮР</t>
  </si>
  <si>
    <t>КАРИМОВ НУРЛАН КАНАТБОЙУЛЫ</t>
  </si>
  <si>
    <t>ҚҰЛАРБЕК ДӘУЛЕН</t>
  </si>
  <si>
    <t>АМИРҚАН МИРАС САТЖАНҰЛЫ</t>
  </si>
  <si>
    <t>МӘДЕТҚАНҰЛЫ ҚЫРАН</t>
  </si>
  <si>
    <t>МАХАН АЙБЕК ХАСЕНҰЛЫ</t>
  </si>
  <si>
    <t>КАЗЫБАЕВА ЛЯЗЗАТ РЕХИМЖАНОВНА</t>
  </si>
  <si>
    <t>РЫСБЕК ЕРДОС КЕНЖЕБЕКҰЛЫ</t>
  </si>
  <si>
    <t>ТКАЧЁВА ЕЛЕНА АНАТОЛЬЕВНА</t>
  </si>
  <si>
    <t>КОЛПАКОВ БОЛАТ СЕРИКОВИЧ</t>
  </si>
  <si>
    <t>ҚЫРҒЫЗБАЙ БЕКБОЛСЫН ҚАЙРАТҰЛЫ</t>
  </si>
  <si>
    <t>АБДУЛЛАЕВ СУХРАБ ШУХРАТОВИЧ</t>
  </si>
  <si>
    <t>ЖАСАРАЛ МЕРУЕРТ ЖАСАРАЛҚЫЗЫ</t>
  </si>
  <si>
    <t>КОЗЕМАСЛОВ ЮРИЙ ГЕННАДЬЕВИЧ</t>
  </si>
  <si>
    <t>МУРАТБЕКОВА КУРАЛАЙ ШАЛАЕВНА</t>
  </si>
  <si>
    <t>НҰРАН АЙДЫН</t>
  </si>
  <si>
    <t>РАХМУТУЛЛА ДИЛБИРИМ БУРХАНДИНҚЫЗЫ</t>
  </si>
  <si>
    <t>НҰРСУЛТАНОВ ЕРДАУЛЕТ ҚУАНЫШҰЛЫ</t>
  </si>
  <si>
    <t>БАҚЫТЖАН НҰРСҰЛТАН АЛМАСҰЛЫ</t>
  </si>
  <si>
    <t>АБИЩАЕВ ВАЛЕРИЙ МАГАКУМОВИЧ</t>
  </si>
  <si>
    <t>Товарищество с ограниченной ответственностью "НурНаДи"</t>
  </si>
  <si>
    <t>МАСИМХАНОВА АЙЗАДА ҚУАНЫШҚЫЗЫ</t>
  </si>
  <si>
    <t>Товарищество с ограниченной ответственностью "Эсперанс"</t>
  </si>
  <si>
    <t>Товарищество с ограниченной ответственностью "ДмитНик"</t>
  </si>
  <si>
    <t>ТУХТАМАТ ИХТИЯР АЙВАХУНОВИЧ</t>
  </si>
  <si>
    <t>САРСЕНОВ ЕРАЛЫ БЕКЖАСАРОВИЧ</t>
  </si>
  <si>
    <t>Товарищество с ограниченной ответственностью "Томирис-Тумарша"</t>
  </si>
  <si>
    <t>ХАНЗАТОВА ШАХИНУР ЛУТПУЛЛАЕВНА</t>
  </si>
  <si>
    <t>ЖОЛМАГАМБЕТОВ МИЙРАС РАХАТУЛЫ</t>
  </si>
  <si>
    <t>ҚУАНЫШБАЙ ДӘРМЕН</t>
  </si>
  <si>
    <t>АБАЙ ҚАЖЫМҰҚАН АБАЙҰЛЫ</t>
  </si>
  <si>
    <t>КУДЖИБАЙ АЗАМАТ ЕСЖАНҰЛЫ</t>
  </si>
  <si>
    <t>ӘБІЛЖАН ДҮЙСЕНБЕК</t>
  </si>
  <si>
    <t>ҮСЕНҚАДЫР СЕРІКБОЛ</t>
  </si>
  <si>
    <t>ЕРТУГАНОВ НУРЛАН КАСЫМОВИЧ</t>
  </si>
  <si>
    <t>Товарищество с ограниченной ответственностью "Юрфин-эксперт"</t>
  </si>
  <si>
    <t>ШӘЙКЕН АЙЫМГҮЛ ОРАЗАЛЫҚЫЗЫ</t>
  </si>
  <si>
    <t>КУЗЕНОВ ЖАКСИБАЙ ХАЛБАЕВИЧ</t>
  </si>
  <si>
    <t>НУРЛАНОВ ЕСЕНГАЛИЙ ХИДИРБАЕВИЧ</t>
  </si>
  <si>
    <t>ОЙЫҚБАЙ ЖҰЛДЫЗАЙ НҰРЖАНҚЫЗЫ</t>
  </si>
  <si>
    <t>Потребительский кооператив "Садоводческое товарищество "Энергетик"</t>
  </si>
  <si>
    <t>ПРИКАЗЧИКОВ ПЕТР СЕРГЕЕВИЧ</t>
  </si>
  <si>
    <t>Товарищество с ограниченной ответственностью "VITA Жетысу"</t>
  </si>
  <si>
    <t>Товарищество с ограниченной ответственностью  "Ай Старс Компани"</t>
  </si>
  <si>
    <t>Товарищество с ограниченной ответственностью "Красный Восток."</t>
  </si>
  <si>
    <t>Товарищество с ограниченной ответственностью "АДАПТЕР"</t>
  </si>
  <si>
    <t>Товарищество с ограниченной ответственностью "Байтерек Тас А"</t>
  </si>
  <si>
    <t>ИСАТАЙ МИРАС ЕРҒАЗЫҰЛЫ</t>
  </si>
  <si>
    <t>Товарищество с ограниченной ответственностью "Astron"</t>
  </si>
  <si>
    <t>ЖАСБАТЫР ДАНИЯР ТІЛЕКҚАБЫЛҰЛЫ</t>
  </si>
  <si>
    <t>Потребительский кооператив Садоводческого общества "Монтажник-1"</t>
  </si>
  <si>
    <t>КАРИМОВ РУСЛАН АБДУСАЛАМОВИЧ</t>
  </si>
  <si>
    <t>Потребительский кооператив Садоводческое товарищество "Автобаза №7"</t>
  </si>
  <si>
    <t>Товарищество с ограниченной ответственностью "Оазис РК."</t>
  </si>
  <si>
    <t>Товарищество с ограниченной ответственностью "Alma Port" (Алма Порт)</t>
  </si>
  <si>
    <t>Товарищество с ограниченной ответственностью "Тургенский кирпичный завод"</t>
  </si>
  <si>
    <t>КАЗЕЗОВА АЙГЕРИМ МАРАТОВНА</t>
  </si>
  <si>
    <t>Потребительский кооператив Садоводческого общества "Жеруйық"</t>
  </si>
  <si>
    <t>Потребительский кооператив "Куат"</t>
  </si>
  <si>
    <t>Товарищество с ограниченной ответственностью "АГРОФУД - Шелек"</t>
  </si>
  <si>
    <t>ҚЫРЫҚБАЕВА АИДА ЕРМЕКБАЙҚЫЗЫ</t>
  </si>
  <si>
    <t>Товарищество с ограниченной ответственностью "Крестьянское хозяйство "Алатау"</t>
  </si>
  <si>
    <t>МӘДЕНИЕТ ЕРКІНБЕК</t>
  </si>
  <si>
    <t>Товарищество с ограниченной ответственностью "Элита Плюс"</t>
  </si>
  <si>
    <t>МАМИТОВА ФИШНА ИСАЕВНА</t>
  </si>
  <si>
    <t>Товарищество с ограниченной ответственностью "Ер Жүрек"</t>
  </si>
  <si>
    <t>Товарищество с ограниченной ответственностью "Иссык-Ремстрой"</t>
  </si>
  <si>
    <t>Товарищество с ограниченной ответственностью "Ахмет и Н"</t>
  </si>
  <si>
    <t>АБСАЛИМОВ ЖАЛГАС КУАТОВИЧ</t>
  </si>
  <si>
    <t>Акционерное общество "WHITE FISH OF KAZAKHSTAN"</t>
  </si>
  <si>
    <t>Товарищество с ограниченной ответственностью "Абат ЛАД"</t>
  </si>
  <si>
    <t>Товарищество с ограниченной ответственностью "Гауһар-болашақ"</t>
  </si>
  <si>
    <t>АЗИЗОВА ХАЛИДА БИНАЛИЕВНА</t>
  </si>
  <si>
    <t>СКОБЕЛЕВА МАРИНА ВЛАДИМИРОВНА</t>
  </si>
  <si>
    <t>Товарищество с ограниченной ответственностью"Хозяйство"Аружан"</t>
  </si>
  <si>
    <t>ТУРСЫНБАЕВ ТЕНЕЛ АЛИМБАЕВИЧ</t>
  </si>
  <si>
    <t>БИЖАНОВ БАХЫТЖАН ШАЙХИСЛАМОВИЧ</t>
  </si>
  <si>
    <t>Товарищество с ограниченной ответственностью "АгроСервис-Жетысу"</t>
  </si>
  <si>
    <t>КОЛГУЛОВ АСКАТ ТАЛГАТОВИЧ</t>
  </si>
  <si>
    <t>Товарищество с ограниченной ответственностью "Тимур и К 2019"</t>
  </si>
  <si>
    <t>МАНСУРОВ МАРАТЖАН АКИМЖАНОВИЧ</t>
  </si>
  <si>
    <t>БАСЕНКО ВЛАДИМИР НИКОЛАЕВИЧ</t>
  </si>
  <si>
    <t>Рузбакиев Марат Амраевич</t>
  </si>
  <si>
    <t>НУРИМБЕТОВ БАХОДИР РЕИМБАЕВИЧ</t>
  </si>
  <si>
    <t>ФАРАМАЗОВА ДИЛАРА МУСТАФАЕВНА</t>
  </si>
  <si>
    <t>Производственный кооператив "Исал"</t>
  </si>
  <si>
    <t>ТЕРЛИКБАЕВА ЛАУРА СЕРИКОВНА</t>
  </si>
  <si>
    <t>АТЕКЕЕВ МАХАМЕТ АТЕКЕЕВИЧ</t>
  </si>
  <si>
    <t>МУХАТАЕВ МАНГАЗ УАЛИЕВИЧ</t>
  </si>
  <si>
    <t>Джанкебаев Алмаз Есмуратович</t>
  </si>
  <si>
    <t>КАДЫРОВА СВЕТЛАНА АБДУРАСУЛОВНА</t>
  </si>
  <si>
    <t>АБАЕВ АСХАТ АСАНОВИЧ</t>
  </si>
  <si>
    <t>Товарищество с ограниченной ответственностью "Екна"</t>
  </si>
  <si>
    <t>Товарищество с ограниченной ответственностью "Хикмет Құрылыс-2001"</t>
  </si>
  <si>
    <t>АРТЫКБАЕВА АЙГЕРИМ АЛТЫНБЕКОВНА</t>
  </si>
  <si>
    <t>СУЛАЙМАНОВ БАХТИЯР ЗУНУНОВИЧ</t>
  </si>
  <si>
    <t>САБИРОВ ТАХИР ШАВКЕТОВИЧ</t>
  </si>
  <si>
    <t>ТЕМИРБЕКОВА КАРЛЫГАШ МАТАЕВНА</t>
  </si>
  <si>
    <t>Товарищество с ограниченной ответственность "Чиликское прудовое хозяйство"</t>
  </si>
  <si>
    <t>Производственный кооператив "Руслан"</t>
  </si>
  <si>
    <t>Производственный кооператив "Кызыл-Жар"</t>
  </si>
  <si>
    <t>Производственный кооператив "Ак-Булак"</t>
  </si>
  <si>
    <t>Производственный кооператив "Урожайный"</t>
  </si>
  <si>
    <t>Товарищество с ограниченной ответственностью "Фирма "КОРЕГЕН"</t>
  </si>
  <si>
    <t>ХАНГЕЛЬДИНА ЛЯЗЗАТ АСКАРОВНА</t>
  </si>
  <si>
    <t>ЖАБЫКОВ БОЛАТ ЕКЕЙОВИЧ</t>
  </si>
  <si>
    <t>ХОДЖАНАЗАРОВ ПУЛАТБАЙ ГАЙИПОВИЧ</t>
  </si>
  <si>
    <t>ТАДЖИДИНОВА АМИНА САЙДУЛЛАЕВНА</t>
  </si>
  <si>
    <t>САБЫРКУЛОВА ЛЯЗЗАТ КУАНДЫКОВНА</t>
  </si>
  <si>
    <t>КУДАЙБЕРГЕНОВА РУЗА</t>
  </si>
  <si>
    <t>КАЛЫБАЕВ ДЕНИС КАЙРАТОВИЧ</t>
  </si>
  <si>
    <t>ЖЫЛКЫБАЕВА АЛИЯ ЕЛЖАСОВНА</t>
  </si>
  <si>
    <t>Товарищество с ограниченной ответственностью "Фирма "СВС"</t>
  </si>
  <si>
    <t>Товарищество с ограниченной ответственностью "Торговый дом"Жетісу өнімдері"</t>
  </si>
  <si>
    <t>АЛПАМЫСОВ АДИЛБАЙ ДОСКУАТОВИЧ</t>
  </si>
  <si>
    <t>КАЛИНИЧЕНКО СЕРГЕЙ НИКОЛАЕВИЧ</t>
  </si>
  <si>
    <t>НАЗАРЕНКО ИРИНА ЛЕОНИДОВНА</t>
  </si>
  <si>
    <t>ЗИНОВЬЕВ ЮРИЙ НИКОЛАЕВИЧ</t>
  </si>
  <si>
    <t>РЫСБЕКОВ ЧИНГИЗ МАДРИДОВИЧ</t>
  </si>
  <si>
    <t>ДВОРНИКОВА ГАЛИНА ИВАНОВНА</t>
  </si>
  <si>
    <t>ТЫНЫБЕКОВА ЖАННА ЕРЖАНОВНА</t>
  </si>
  <si>
    <t>ЖИРЕНОВ ЖАНЫСБЕК НАУРЫЗБАЕВИЧ</t>
  </si>
  <si>
    <t>Товарищество с ограниченной ответственностью "Теплоэнергетическая компания"</t>
  </si>
  <si>
    <t>КУДАЙБЕРГЕНОВА МАРЖАНГУЛЬ ТУРАРОВНА</t>
  </si>
  <si>
    <t>ЗАЙЦЕВ НИКОЛАЙ БОРИСОВИЧ</t>
  </si>
  <si>
    <t>ДЖАЛАЛДИНОВ САБИР САДИРЖАНОВИЧ</t>
  </si>
  <si>
    <t>ОСИНЦЕВ БОРИС НИКОЛАЕВИЧ</t>
  </si>
  <si>
    <t>ТЕРЛЕКПАЕВ КЕРИМЖАН АБДУХАИМОВИЧ</t>
  </si>
  <si>
    <t>ЛАЗГИЕВА ЭТТИБАР МУСТАФАЕВНА</t>
  </si>
  <si>
    <t>ЧИБИЗОВ МИХАИЛ ЛЕОНИДОВИЧ</t>
  </si>
  <si>
    <t>УСТИМЕНКО ОЛЕГ ГЕННАДЬЕВИЧ</t>
  </si>
  <si>
    <t>ШЕРНИЯЗОВ САГИНДЫК АЯПБЕРГЕНОВИЧ</t>
  </si>
  <si>
    <t>БАЧАЕВ БАЧА ЖАЗУЕВИЧ</t>
  </si>
  <si>
    <t>Илебаев Сейт Рахатбаевич</t>
  </si>
  <si>
    <t>АСЫЛБАЕВ АЛГЫС ТОККОЖАЕВИЧ</t>
  </si>
  <si>
    <t>ДАУТОВ ШАКИРЖАН</t>
  </si>
  <si>
    <t>АБДРАЗАКОВА ТУРЫМХАН</t>
  </si>
  <si>
    <t>МЕДВЕДКО АЛЕКСАНДР ВЛАДИМИРОВИЧ</t>
  </si>
  <si>
    <t>УБАЙДУЛЛА МАКСАТЖАН УМЫРДЫЛЛАЕВИЧ</t>
  </si>
  <si>
    <t>ТУРУСПЕКОВ АЙДЫН ТАЛИПОВИЧ</t>
  </si>
  <si>
    <t>ТРУХАН АЛЕКСЕЙ ВИТАЛЬЕВИЧ</t>
  </si>
  <si>
    <t>ТУЛАЕВА ФАТИМА ИСУЛОВНА</t>
  </si>
  <si>
    <t>МАГАМАДОВ ВАХА МУХАДИНОВИЧ</t>
  </si>
  <si>
    <t>ШАРИПОВ БАЛАБЕК РУШАНОВИЧ</t>
  </si>
  <si>
    <t>Евлоев Амир Абдурахманович</t>
  </si>
  <si>
    <t>ТАУХАНОВА МАУИЯ</t>
  </si>
  <si>
    <t>Усенова Гульзамира Турсунжановна</t>
  </si>
  <si>
    <t>БУШ ГЕННАДИЙ ГЕННАДИЕВИЧ</t>
  </si>
  <si>
    <t>ЧИМПОЕШ ЕВГЕНИЙ НИКОЛАЕВИЧ</t>
  </si>
  <si>
    <t>ЯКОВЛЕВ ПЕТР ГЕОРГИЕВИЧ</t>
  </si>
  <si>
    <t>САДЫРОВА АЙГУЛЬ ОЛЖАБЕКОВНА</t>
  </si>
  <si>
    <t>АГАФОНОВ НИКОЛАЙ НИКОЛАЕВИЧ</t>
  </si>
  <si>
    <t>БАЙТАСОВ БАКЫТЖАН НУРСАДЫКОВИЧ</t>
  </si>
  <si>
    <t>БОЙКО ВЛАДИМИР ВИКТОРОВИЧ</t>
  </si>
  <si>
    <t>ЕМЕЛЬЯНОВА ГАЛИНА НИКОЛАЕВНА</t>
  </si>
  <si>
    <t>ЖАЛГАУБЕКОВА АЙГУЛЬ ОРАЗБАЕВНА</t>
  </si>
  <si>
    <t>ДУКЕНБАЕВ САЯТ МУРАТОВИЧ</t>
  </si>
  <si>
    <t>АЛТАМИРОВ РАМЗАН АБДУЛЛАЕВИЧ</t>
  </si>
  <si>
    <t>ПОЛИЩУК ВИКТОР ВАЛЕРЬЕВИЧ</t>
  </si>
  <si>
    <t>САГИМБЕКОВ УРАЗБЕК</t>
  </si>
  <si>
    <t>ЧЕХОВА ЛИДИЯ ГРИГОРЬЕВНА</t>
  </si>
  <si>
    <t>ЖАМУРБАЕВ АНАТОЛИЙ РАИМКАНОВИЧ</t>
  </si>
  <si>
    <t>БОГАТЫРЕВ ХАС-МУХАММЕД ХУСЕНОВИЧ</t>
  </si>
  <si>
    <t>КАЛИЕВ БЕК НАУРЫЗБАЕВИЧ</t>
  </si>
  <si>
    <t>УМБЕТАЛИЕВ ШАБДЕН КУМАРБЕКОВИЧ</t>
  </si>
  <si>
    <t>ХАШИЕВА АМИНА ДЖАБРЕЕВНА</t>
  </si>
  <si>
    <t>СУВАМБАЕВА МАЙРКУЛЬ МАЙДЕНОВНА</t>
  </si>
  <si>
    <t>БАЛАБОЙКО НАДЕЖДА ВАСИЛЬЕВНА</t>
  </si>
  <si>
    <t>ХЛЫБОВ ЮРИЙ АЛЕКСАНДРОВИЧ</t>
  </si>
  <si>
    <t>ЖАМИРОВ УСЕИЙН АЙНДИНОВИЧ</t>
  </si>
  <si>
    <t>Алтынсариев Шынжырбай Жаксыбаевич</t>
  </si>
  <si>
    <t>ЗЕЙГЕРТ ПАВЕЛ ОТТОВИЧ</t>
  </si>
  <si>
    <t>САУРЫКОВ БЕКТУРСУН ИМБАЕВИЧ</t>
  </si>
  <si>
    <t>АЮПОВ ПОЛАТ ТУРДАХУНОВИЧ</t>
  </si>
  <si>
    <t>ПРИБЫТКОВ ЮРИЙ НИКОЛАЕВИЧ</t>
  </si>
  <si>
    <t>ШЫНЫБЕКОВ МУРАТБАЙ НАСЫРОВИЧ</t>
  </si>
  <si>
    <t>Байсбекова Еркингуль Каржаубековна</t>
  </si>
  <si>
    <t>САДЫКОВА ЖАМИЛЯ КАРИМОВНА</t>
  </si>
  <si>
    <t>ТУРГАНОВ РУСТАМ ТОЛЕУГАЗЫЕВИЧ</t>
  </si>
  <si>
    <t>МАШУРОВ ШАМШИДИН МИРЗАЛИМОВИЧ</t>
  </si>
  <si>
    <t>МАМЕДОВ РУСЛАН МЕЛЯДИНОВИЧ</t>
  </si>
  <si>
    <t>КАШКУМБАЕВА МАРИНА АСКЕРОВНА</t>
  </si>
  <si>
    <t>СУШКОВ МИХАИЛ ВАСИЛЬЕВИЧ</t>
  </si>
  <si>
    <t>ЗАКИРЬЯРОВ ТУРСУНЖАН АЙСОВИЧ</t>
  </si>
  <si>
    <t>КОЖАЕВ ВАЛЕРИЙ ФЕДОРОВИЧ</t>
  </si>
  <si>
    <t>ШУБЕКОВА МАЙРА АСКАРОВНА</t>
  </si>
  <si>
    <t>АБУОВ АЗАМАТ ТУЛЕГЕНОВИЧ</t>
  </si>
  <si>
    <t>МАМАТОВА ЛИДА ИССАЕВНА</t>
  </si>
  <si>
    <t>ЖҰМАҒҰЛ ӘДІЛЕТ БӘКЕНҰЛЫ</t>
  </si>
  <si>
    <t>ӘШІР РАХАТ ЖАНДАРБЕКҰЛЫ</t>
  </si>
  <si>
    <t>Товарищество с ограниченной ответственностью "Фазуаз"</t>
  </si>
  <si>
    <t>Акционерное общество "ЭСТЭКОМ"</t>
  </si>
  <si>
    <t>Товарищество с ограниченной ответственностью "ЭКО КАЗАХСТАН"</t>
  </si>
  <si>
    <t>Товарищество с ограниченной ответственностью "SHUNKAR KZ"</t>
  </si>
  <si>
    <t>Товарищество с ограниченной ответственностью "Ресурсы Центральной Азии"</t>
  </si>
  <si>
    <t>Товарищество с ограниченной ответственностью "JUST FOR PEOPLE"</t>
  </si>
  <si>
    <t>Товарищество с ограниченной ответственностью "Ali. Ren. Company"</t>
  </si>
  <si>
    <t>Товарищество с ограниченной ответственностью "СИЛТЭК"</t>
  </si>
  <si>
    <t>Товарищество с ограниченной ответственностью "МЭК Жетысу"</t>
  </si>
  <si>
    <t>Товарищество с ограниченной ответственностью "DORRA"</t>
  </si>
  <si>
    <t>Товарищество с ограниченной ответственностью "АлатауПромСервис"</t>
  </si>
  <si>
    <t>Товарищество с ограниченной ответственностью "Nariman&amp;Co"</t>
  </si>
  <si>
    <t>Товарищество с ограниченной ответственностью "ILCad"</t>
  </si>
  <si>
    <t>Товарищество с ограниченной ответственностью "Кыран-Алем"</t>
  </si>
  <si>
    <t>Товарищество с ограниченной ответственностью "Arisha asia tradE"</t>
  </si>
  <si>
    <t>Товарищество с ограниченной ответственностью "Алатау Ауылы"</t>
  </si>
  <si>
    <t>Товарищество с ограниченной ответственностью "ҰЛАР АЯН"</t>
  </si>
  <si>
    <t>Сельскохозяйственный производственный кооператив ""Жетісу-Енбекшіқазақ" ауылшаруашылық өндірістік кооперативі"</t>
  </si>
  <si>
    <t>Товарищество с ограниченной ответственностью "Такси Тройка"</t>
  </si>
  <si>
    <t>Товарищество с ограниченной ответственностью_x000D_
"САЛЮТ-АЛЬЯНС"</t>
  </si>
  <si>
    <t>Товарищество с ограниченной ответственностью_x000D_
"РИАЛАНА"</t>
  </si>
  <si>
    <t>Товарищество с ограниченной ответственностью_x000D_
"Колират Лимитед"</t>
  </si>
  <si>
    <t>Товарищество с ограниченной ответственностью_x000D_
"Горизонт Экспресс"</t>
  </si>
  <si>
    <t>Товарищества с ограниченной ответственностью "САГА - АК"</t>
  </si>
  <si>
    <t>Товарищество с ограниченной ответственностью_x000D_
"БАТ-РАУ  сервис"</t>
  </si>
  <si>
    <t>ТОО " Шырын"</t>
  </si>
  <si>
    <t>"СПКВ ""Умит"""</t>
  </si>
  <si>
    <t>ПК" БЕРЕКЕ"</t>
  </si>
  <si>
    <t>Товарищество с ограниченной ответственностью " Вектор-7"</t>
  </si>
  <si>
    <t>Производственный кооператив "Альтернатива"</t>
  </si>
  <si>
    <t>Товарищество с ограниченной ответственностью "WELCOME LTD"</t>
  </si>
  <si>
    <t>Товарищество с ограниченной ответственностью "АТА-ЛЭНД"</t>
  </si>
  <si>
    <t>Акционерное общество "СТЭЛОМ"</t>
  </si>
  <si>
    <t>Акционерное общество "Бонаир"</t>
  </si>
  <si>
    <t>ТОО APRIL, LTD (ЭЙПРИЛ, ЛТД)</t>
  </si>
  <si>
    <t>Товарищество с ограниченной ответственностью "Azamat Best"</t>
  </si>
  <si>
    <t>Общественное объединение «Федерация грэпплинга UWW Алматинской области»</t>
  </si>
  <si>
    <t>Товарищество с ограниченной ответственностью "любимые учителя"</t>
  </si>
  <si>
    <t>Товарищество с ограниченной ответственностью "ИМПЕРИЯ КОФЕ"</t>
  </si>
  <si>
    <t>Товарищество с ограниченной ответственностью "Жомарт Құлылыс Строй"</t>
  </si>
  <si>
    <t>Товарищество с ограниченной ответственностью "КазЭкоПласт 2021"</t>
  </si>
  <si>
    <t>Товарищество с ограниченной ответственностью "ARMAN TOWERS"</t>
  </si>
  <si>
    <t>Общественное объединение "Объединенные ветераны группы войск Советского Союза Варшавского договора и Монгольской Народной Республики (ЦГВ) по Алматинской области"</t>
  </si>
  <si>
    <t>Товарищество с ограниченной ответственностью "Охранное агенство "Ер-Султан Security"</t>
  </si>
  <si>
    <t>Товарищество с ограниченной ответственностью "Строй Сервис KZ 2022"</t>
  </si>
  <si>
    <t>Товарищество с ограниченной ответственностью "Horizon Digits (Хорайзон Диджитс)"</t>
  </si>
  <si>
    <t>Общественное объединение "Қапшағай жарқын болашақ"</t>
  </si>
  <si>
    <t>Товарищество с ограниченной ответственностью "Строй Торг Сервис Kz"</t>
  </si>
  <si>
    <t>Товарищество с ограниченной ответственностью "Легион ЮГ 2022"</t>
  </si>
  <si>
    <t>Товарищество с ограниченной ответственностью "ТАИФ-НК"</t>
  </si>
  <si>
    <t>Объединение собственников имущества "2 микрорайон дом 33"</t>
  </si>
  <si>
    <t>Объединение собственников имущества "2 микрорайон дом 3"</t>
  </si>
  <si>
    <t>Товарищество с ограниченной ответственностью "РемПроСтрой"</t>
  </si>
  <si>
    <t>Объединение собственников имущества "2 микрорайон дом 6"</t>
  </si>
  <si>
    <t>Товарищество с ограниченной ответственностью "Gravel Sale Group"</t>
  </si>
  <si>
    <t>Товарищество с ограниченной ответственностью "SMG engineering21"</t>
  </si>
  <si>
    <t>Товарищество с ограниченной ответственностью "Fortis Way"</t>
  </si>
  <si>
    <t>Товарищество с ограниченной ответственностью "РостСпецСтрой-1"</t>
  </si>
  <si>
    <t>Товарищество с ограниченной ответственностью "БестИнвестГрупп"</t>
  </si>
  <si>
    <t>Товарищество с ограниченной ответственностью "Mak-Oni"</t>
  </si>
  <si>
    <t>Товарищество с ограниченной ответственностью "ТАТ-Содружество"</t>
  </si>
  <si>
    <t>Товарищество с ограниченной ответственностью "Home Deal"</t>
  </si>
  <si>
    <t>Товарищество с ограниченной ответственностью "ЭЙДЖИЭЙ Груп"</t>
  </si>
  <si>
    <t>Товарищество с ограниченной ответственностью "IRAT TRANSIT"</t>
  </si>
  <si>
    <t>Товарищество с ограниченной ответственностью "Релайбл Продиджи"</t>
  </si>
  <si>
    <t>Товарищество с ограниченной ответственностью "Амир Бетон"</t>
  </si>
  <si>
    <t>Товарищество с ограниченной ответственностью "Trade Group Co"</t>
  </si>
  <si>
    <t>Товарищество с ограниченной ответственностью "Abat Dala"</t>
  </si>
  <si>
    <t>Товарищество с ограниченной ответственностью "Айбаржан"</t>
  </si>
  <si>
    <t>Товарищество с ограниченной ответственностью "REAL DRIVE"</t>
  </si>
  <si>
    <t>Товарищество с ограниченной ответственностью "TFM"</t>
  </si>
  <si>
    <t>Товарищество с ограниченной ответственностью "NURSAB-Agro"</t>
  </si>
  <si>
    <t>Товарищество с ограниченной ответственностью "WaterMelon"</t>
  </si>
  <si>
    <t>Товарищество с ограниченной ответственностью "KEREYT"</t>
  </si>
  <si>
    <t>Товарищество с ограниченной ответственностью "MS Production"</t>
  </si>
  <si>
    <t>Товарищество с ограниченной ответственностью "130492"</t>
  </si>
  <si>
    <t>Товарищество с ограниченной ответственностью "VALTON"</t>
  </si>
  <si>
    <t>Товарищество с ограниченной ответственностью "Maryam company"</t>
  </si>
  <si>
    <t>Товарищество с ограниченной ответственностью "Морэ"</t>
  </si>
  <si>
    <t>Товарищество с ограниченной ответственностью "Асыл май МН"</t>
  </si>
  <si>
    <t>Товарищество с ограниченной ответственностью "JANBACHAR (Джанбачар)"</t>
  </si>
  <si>
    <t>Товарищество с ограниченной ответственностью "РемТехСервис-Z"</t>
  </si>
  <si>
    <t>Товарищество с ограниченной ответственностью "NEO Project (НЭО Проджект )"</t>
  </si>
  <si>
    <t>Товарищество с ограниченной ответственностью "Бисквит-Алматы"</t>
  </si>
  <si>
    <t>Товарищество с ограниченной ответственностью "УЧЕБНО-ПРОИЗВОДСТВЕННОЕ ОБЩЕСТВО ИНВАЛИДОВ САМҒАУ"</t>
  </si>
  <si>
    <t>Товарищество с ограниченной ответственностью "АртиК Транс"</t>
  </si>
  <si>
    <t>Общественное объединение "MAGNIT SPORT"</t>
  </si>
  <si>
    <t>Товарищество с ограниченной ответственностью "Строй Мост М.Г."</t>
  </si>
  <si>
    <t>Товарищество с ограниченной ответственностью "Sixteen"</t>
  </si>
  <si>
    <t>Товарищество с ограниченной ответственностью "СВА и ЗБК"</t>
  </si>
  <si>
    <t>Производственный кооператив "Сельскохозяйственный производственный кооператив Асыл Жер"</t>
  </si>
  <si>
    <t>Товарищество с ограниченной ответственностью "ОХРАННАЯ КОМПАНИЯ "АЛМАС СЕКЮРИТИ"</t>
  </si>
  <si>
    <t>Товарищество с ограниченной ответственностью "Тас-Жол Сервис"</t>
  </si>
  <si>
    <t>Товарищество с ограниченной ответственностью "Галета-Казахстан"</t>
  </si>
  <si>
    <t>Товарищество с ограниченной ответственностью "VERONA&amp;Co"</t>
  </si>
  <si>
    <t>БАХТИЯР ДАСТАН БАХТИЯРҰЛЫ</t>
  </si>
  <si>
    <t>БУРДАЧЕВ ТИМОФЕЙ АЛЕКСАНДРОВИЧ</t>
  </si>
  <si>
    <t>НАРИС ДАНИИЛ СЕРГЕЕВИЧ</t>
  </si>
  <si>
    <t>МАҚСАТ РУСЛАН МАҚСАТҰЛЫ</t>
  </si>
  <si>
    <t>Сельский потребительский кооператив водопользователей "Сарыбулак Аламан Су"</t>
  </si>
  <si>
    <t>КӘМІЛЖАН ДӘУРЕН</t>
  </si>
  <si>
    <t>Общественное объединение инвалидов "Капшагайское общество помощи инвалидам"</t>
  </si>
  <si>
    <t>Товарищество с ограниченной ответственностью "Adexy"</t>
  </si>
  <si>
    <t>БЕКСУЛТАНОВ МИРАС ҚҰРМАНҒАЗЫҰЛЫ</t>
  </si>
  <si>
    <t>Товарищество с ограниченной ответственностью "В.M.ОIL PRODUCTS"</t>
  </si>
  <si>
    <t>Производственный кооператив "Жилищно строительный кооператив Арман-к"</t>
  </si>
  <si>
    <t>ЖАЙСАНОВ АЗАТ МАРАТОВИЧ</t>
  </si>
  <si>
    <t>Товарищество с ограниченной ответственностью "Standart Service Plus"</t>
  </si>
  <si>
    <t>АУБАКИРОВ АСХАТ АЯНҰЛЫ</t>
  </si>
  <si>
    <t>ТӨЛЕГЕН АЙСУЛТАН АСЫЛҰЛЫ</t>
  </si>
  <si>
    <t>САРСЕНБАЕВА АСЕЛЬ МҰХИТҚЫЗЫ</t>
  </si>
  <si>
    <t>МАМБЕТНАЗАР НУРКАБЫЛ АДИЛХАНҰЛЫ</t>
  </si>
  <si>
    <t>Сельский потребительский кооператив водопользователей "Жалайыр жер су"</t>
  </si>
  <si>
    <t>Товарищество с ограниченной ответственностью "НурЭнергоСтрой"</t>
  </si>
  <si>
    <t>Товарищество с ограниченной ответственностью "Канат Экспресс"</t>
  </si>
  <si>
    <t>ХУССАИНИ КУРБАН</t>
  </si>
  <si>
    <t>Товарищество с ограниченной ответственностью "Технорай"</t>
  </si>
  <si>
    <t>АЯПБЕРГЕНОВ БАКЫТЖАН БОЛАТОВИЧ</t>
  </si>
  <si>
    <t>ИСАБЕКОВ УСЕНГАЛИ НУРҒАЛИУҒЛИ</t>
  </si>
  <si>
    <t>Товарищество с ограниченной ответственностью "Кредитное товарищество "Игілік Шенгелді"</t>
  </si>
  <si>
    <t>Товарищество с ограниченной ответственностью "Эридан Технолоджи"</t>
  </si>
  <si>
    <t>Общественный фонд "От сердца к сердцу"</t>
  </si>
  <si>
    <t>КОВАЛЕНКО КИРИЛЛ АЛЕКСАНДРОВИЧ</t>
  </si>
  <si>
    <t>НАУРЫЗБАЙ АСЛАН ТУРСЫНҰЛЫ</t>
  </si>
  <si>
    <t>Товарищество с ограниченной ответственностью "Sector-Trans"</t>
  </si>
  <si>
    <t>САҒИДУЛЛА АРМАН ТӘНІРБЕРГЕНҰЛЫ</t>
  </si>
  <si>
    <t>ПЕТРОЧЕНКО КРИСТИНА АНДРЕЕВНА</t>
  </si>
  <si>
    <t>МЫРЗАБЕКОВА ФАРИЗА АДИЛҚЫЗЫ</t>
  </si>
  <si>
    <t>ФОМИНЫХ ОЛЕГ РОМАНОВИЧ</t>
  </si>
  <si>
    <t>ЗАЙДУЛЛАЕВ КУАНИШ МАМАДИЯРОВИЧ</t>
  </si>
  <si>
    <t>ЕЗУБЕНКО ЭДУАРД СТАНИСЛАВОВИЧ</t>
  </si>
  <si>
    <t>ЛУКЬЯНЕНКО ДМИТРИЙ ГЕННАДЬЕВИЧ</t>
  </si>
  <si>
    <t>БЕКЕНОВ БЕКНҰР САЙЛАУБЕКҰЛЫ</t>
  </si>
  <si>
    <t>МУХАНОВА САЛТАНАТ КАРЖАУБАЙҚЫЗЫ</t>
  </si>
  <si>
    <t>Товарищество с ограниченной ответственностью "ВЕК СТРОЙ - 2017"</t>
  </si>
  <si>
    <t>БЕКСУЛТАНОВ БАУРЖАН КАБДЫКАРИМОВИЧ</t>
  </si>
  <si>
    <t>Товарищество с ограниченной ответственностью "Юридическое агентство "Беккер и партнеры"</t>
  </si>
  <si>
    <t>Сельский потребительский кооператив водопользователей "Қапшағай үш арыс"</t>
  </si>
  <si>
    <t>НҰРШАРЫП ЕРДОС БАҚЫТДЕНҰЛЫ</t>
  </si>
  <si>
    <t>МИХНЕВ АЛЕКСЕЙ АЛЕКСАНДРОВИЧ</t>
  </si>
  <si>
    <t>Товарищество с ограниченной ответственностью "Дверные технологии"</t>
  </si>
  <si>
    <t>НҰҒМАНОВ ЕРЛАН МАҚСОТҰЛЫ</t>
  </si>
  <si>
    <t>ҚҰРМАНҒАЛИ ЕРКЕБҰЛАН ЗАМАНБЕКҰЛЫ</t>
  </si>
  <si>
    <t>Товарищество с ограниченной ответственностью "Береке &amp; Company"</t>
  </si>
  <si>
    <t>ШЕРНЯЗ ҚАЖЕТ</t>
  </si>
  <si>
    <t>ТУМЕНОВА ЖАНАТ АУЕЛЬХАНОВНА</t>
  </si>
  <si>
    <t>ГРЯЗНОВ РУСЛАН ПАВЛОВИЧ</t>
  </si>
  <si>
    <t>Товарищество с ограниченной ответственностью "АгропромЭнергоСервис"</t>
  </si>
  <si>
    <t>Сельский потребительский кооператив водопользователей "Акозек"</t>
  </si>
  <si>
    <t>Сельский потребительский кооператив водопользователей "Капшагайский Су-Жер"</t>
  </si>
  <si>
    <t>Сельский потребительский кооператив водопользователей "Сарыбулак-су"</t>
  </si>
  <si>
    <t>Товарищество с ограниченной ответственностью "Компания- Росси"</t>
  </si>
  <si>
    <t>Товарищество с ограниченной ответственностью "БОРЗ- 09"</t>
  </si>
  <si>
    <t>КЕНЕСОВ ЕРБОЛ ОРАЛҰЛЫ</t>
  </si>
  <si>
    <t>САРСЕМБАЕВА НАРГИЗ БОЛАТОВНА</t>
  </si>
  <si>
    <t>КАБЫЛБЕКОВ ДАРХАН БОЛАТОВИЧ</t>
  </si>
  <si>
    <t>НӘБИЕВ ЕСКЕНДІР МҰРАТБЕКҰЛЫ</t>
  </si>
  <si>
    <t>Товарищество с ограниченной ответственностью "Арман- Асыл"</t>
  </si>
  <si>
    <t>Товарищество с ограниченной ответственностью "БАҚ-ДАУ"</t>
  </si>
  <si>
    <t>Товарищество с ограниченной ответственностью "Городской Универсальный Рынок "ИНКАР""</t>
  </si>
  <si>
    <t>БАҚЫТБЕКОВ ІЛИЯС БАҚЫТБЕКҰЛЫ</t>
  </si>
  <si>
    <t>РАЗДЫК ШЫНАР МУРАТҚЫЗЫ</t>
  </si>
  <si>
    <t>Товарищество с ограниченной ответственностью "SKS Asia Group"</t>
  </si>
  <si>
    <t>Товарищество с ограниченной ответственностью "Альбедо Строй"</t>
  </si>
  <si>
    <t>Товарищество с ограниченной ответственностью "Indesign plus"</t>
  </si>
  <si>
    <t>Товарищество с ограниченной ответственностью "Тиек-Тас"</t>
  </si>
  <si>
    <t>НУРМОЛДАНОВ ҚАДЫРБЕК ОРЫНБАЙҰЛЫ</t>
  </si>
  <si>
    <t>Общественный Фонд "Забота и Возрождение"</t>
  </si>
  <si>
    <t>АШИРБЕКОВА МАДИНА АСАНБЕКОВНА</t>
  </si>
  <si>
    <t>ЛОПАНИК НАТАЛЬЯ ВИТАЛЬЕВНА</t>
  </si>
  <si>
    <t>Товарищество с ограниченной ответственностью "Центр внедрения инновационных технологий "КАДАР"</t>
  </si>
  <si>
    <t>БЕЛЯК ЕВГЕНИЙ АНАТОЛЬЕВИЧ</t>
  </si>
  <si>
    <t>ТЕЗЕКБАЕВА ДИАНА МАРАТОВНА</t>
  </si>
  <si>
    <t>Товарищество с ограниченной ответственностью "ЮНОН - global"</t>
  </si>
  <si>
    <t>ЖАПАРБЕКОВА ӘЙГЕРІМ НҰРДӘУЛЕТҚЫЗЫ</t>
  </si>
  <si>
    <t>СУББОТИНА АНАСТАСИЯ ПАВЛОВНА</t>
  </si>
  <si>
    <t>ШИРБАЕВА РАУШАН АЙТБЕКОВНА</t>
  </si>
  <si>
    <t>Товарищество с ограниченной ответственностью "CENTRAL ASIA CONSTRUCTION"</t>
  </si>
  <si>
    <t>Товарищество с ограниченной ответственностью "Мастерс"</t>
  </si>
  <si>
    <t>САМСОНОВА АЛЕКСАНДРА СЕРГЕЕВНА</t>
  </si>
  <si>
    <t>Товарищество с ограниченной ответственностью "Фирма ПАРТНЕР-KZ"</t>
  </si>
  <si>
    <t>СУЛТАНОВА АЙГУЛЬ АСКАРОВНА</t>
  </si>
  <si>
    <t>ТАШАЕВ МАДИЯР ТАЛГАТУЛЫ</t>
  </si>
  <si>
    <t>Товарищество с ограниченной ответственностью  "TS RICH"</t>
  </si>
  <si>
    <t>Товарищество с ограниченной ответственностью "Фирма НДК"</t>
  </si>
  <si>
    <t>Товарищество с ограниченной ответственностью "Капшагай Гидро Геология"</t>
  </si>
  <si>
    <t>УРАЗБАЕВА ГУЛЖАН КАРИМЖАНОВНА</t>
  </si>
  <si>
    <t>ФУРСОВ ВАЛЕНТИН ЮРЬЕВИЧ</t>
  </si>
  <si>
    <t>КИРИБАЕВ ЕРЖАН ТЛЕУЖАНОВИЧ</t>
  </si>
  <si>
    <t>Товарищество с ограниченной ответственностью "ТехЭнергоКомплект-ПВ"</t>
  </si>
  <si>
    <t>ТОКТАРБАЕВ ЕРЛИК УМЫТШАКОВИЧ</t>
  </si>
  <si>
    <t>Товарищество с ограниченной ответственностью "Компания ОТАУ-СТРОЙ"</t>
  </si>
  <si>
    <t>СЕВОСТЬЯНОВ ДАНИЛА СЕРГЕЕВИЧ</t>
  </si>
  <si>
    <t>Товарищество с ограниченной ответственностью"Фирма МАРИЯ"</t>
  </si>
  <si>
    <t>Товарищество с ограниченной ответственностью "IZO BLOCK"</t>
  </si>
  <si>
    <t>ЮСУПОВА МОЛДИР ЕДЫЛБАЕВНА</t>
  </si>
  <si>
    <t>АУБАКИРОВ САКАШ КАЛИХАЙДАРОВИЧ</t>
  </si>
  <si>
    <t>ДАРКЕМБАЕВ АЗАМАТ БЕРИКОВИЧ</t>
  </si>
  <si>
    <t>ОРАЗЫМБЕТОВ БАГДАТ МАЛИКОВИЧ</t>
  </si>
  <si>
    <t>ТАШМАНОВ АЯН СОВЕТХАНОВИЧ</t>
  </si>
  <si>
    <t>АЛИМГАЗИН РАУАН БЕКЖАНОВИЧ</t>
  </si>
  <si>
    <t>МАДИЕВ АРДАК ЕРТИЛЕУОВИЧ</t>
  </si>
  <si>
    <t>ЮРЬЕВ ВЯЧЕСЛАВ АЛЕКСАНДРОВИЧ</t>
  </si>
  <si>
    <t>КАЗИЗОВ НАУРЫЗ КСЕБАЕВИЧ</t>
  </si>
  <si>
    <t>Товарищество с ограниченной ответственностью "СтройРиэлтКомфорт"</t>
  </si>
  <si>
    <t>САТЫМБЕК САЯТ ЖАНАТҰЛЫ</t>
  </si>
  <si>
    <t>товарищество с ограниченной ответственностью "Рем Монтаж Кран"</t>
  </si>
  <si>
    <t>ГЛАЗИНСКАЯ ТАТЬЯНА ЕВГЕНЬЕВНА</t>
  </si>
  <si>
    <t>ИГОНЬКИНА НАТАЛЬЯ ВЛАДИМИРОВНА</t>
  </si>
  <si>
    <t>Товарищество с ограниченной ответственностью "Капшагайская автобаза"</t>
  </si>
  <si>
    <t>АБҰЛҒАЗИЕВ ҚҰДАЙБЕРГЕН ЕРГЕШҰЛЫ</t>
  </si>
  <si>
    <t>АЛТЫНБЕКОВА ШЫНАР НАРИМАНҚЫЗЫ</t>
  </si>
  <si>
    <t>МУКАН КУНДЫЗ МУРАТОВНА</t>
  </si>
  <si>
    <t>УСКЕЛЕНОВ ЕРЖАН БАКБЕРГЕНОВИЧ</t>
  </si>
  <si>
    <t>АМУНОВ КОНСТАНТИН АЛЕКСАНДРОВИЧ</t>
  </si>
  <si>
    <t>АНИКЕЕВ НИКОЛАЙ СЕРГЕЕВИЧ</t>
  </si>
  <si>
    <t>Товарищество с ограниченной ответственностью "Холдинг "ТЭМО"</t>
  </si>
  <si>
    <t>Товарищество с ограниченной ответственностью "Торговый центр "Салтанат"</t>
  </si>
  <si>
    <t>Товарищество с ограниченной ответственностью "Капшагайнан"</t>
  </si>
  <si>
    <t>Товарищество с ограниченной ответственностью "ЛИТ"</t>
  </si>
  <si>
    <t>ШИШКИН АНТОН ЮРЬЕВИЧ</t>
  </si>
  <si>
    <t>МАНСУРОВА МАЙГУЛЬ АЗИЗОВНА</t>
  </si>
  <si>
    <t>Товарищество с ограниченной ответственностью "СК Блок-08"</t>
  </si>
  <si>
    <t>БАБАКУЛОВ БАУРЖАН АБДУАЛИЕВИЧ</t>
  </si>
  <si>
    <t>БОЗАЕВ ОНГАР КАЙЫРГАЗИЕВИЧ</t>
  </si>
  <si>
    <t>товарищество с ограниченной ответственностью "Капшагайский речной порт"</t>
  </si>
  <si>
    <t>производственный кооператив "Мурагер"</t>
  </si>
  <si>
    <t>САЛБЕНОВ ЖАКСЫЛЫК ТАУБАЗАРОВИЧ</t>
  </si>
  <si>
    <t>Товарищество с ограниченной ответственностью "Арт Принт"</t>
  </si>
  <si>
    <t>ЛОБАНОВА ТАТЬЯНА ВИКТОРОВНА</t>
  </si>
  <si>
    <t>ГОРНИЦКИЙ ПАВЕЛ АНТОНОВИЧ</t>
  </si>
  <si>
    <t>ТУЛЕПКУЛОВА МЕРХАТ СМАГУЛОВНА</t>
  </si>
  <si>
    <t>Товарищество с ограниченной ответственностью "АПРИОРИ"</t>
  </si>
  <si>
    <t>Каипжанов Кажмурат Мукашович</t>
  </si>
  <si>
    <t>АХСАНОВА АСИЯ КУМУСБЕКОВНА</t>
  </si>
  <si>
    <t>СИДЕНКОВА НАТАЛЬЯ ИВАНОВНА</t>
  </si>
  <si>
    <t>ВНУКОВ ВАЛЕРИЙ ВАСИЛЬЕВИЧ</t>
  </si>
  <si>
    <t>СЕЙТОВА МАЙРА ТУРСУНОВНА</t>
  </si>
  <si>
    <t>ЛИ АЛЕКСАНДР НИКОЛАЕВИЧ</t>
  </si>
  <si>
    <t>КУШМАМБЕТОВА САНДУГАШ АБИЛАХАТОВНА</t>
  </si>
  <si>
    <t>КАЗБЕКОВ БАКЫТ ТЕМИРХАНОВИЧ</t>
  </si>
  <si>
    <t>РЫМБЕКОВ АРОН СЕРІКҰЛЫ</t>
  </si>
  <si>
    <t>РАИМБЕКОВ ДАНИЯР ЗАКИРОВИЧ</t>
  </si>
  <si>
    <t>ГУСЕВ ЮРИЙ ВЛАДИМИРОВИЧ</t>
  </si>
  <si>
    <t>КАЛАШНИКОВ АРСЕНИЙ АНДРЕЕВИЧ</t>
  </si>
  <si>
    <t>ГРЕЧМАН АНДРЕЙ ВИКТОРОВИЧ</t>
  </si>
  <si>
    <t>НУРМУГАМБЕТОВ КУАНЫШ КУАТОВИЧ</t>
  </si>
  <si>
    <t>САМОЙЛОВ ПЕТР ЯКОВЛЕВИЧ</t>
  </si>
  <si>
    <t>ИГНАТЕНКО ЮЛИЯ АНАТОЛЬЕВНА</t>
  </si>
  <si>
    <t>КУКАРЦЕВ ГЕННАДИЙ ВЛАДИМИРОВИЧ</t>
  </si>
  <si>
    <t>ЖИГАЛИН СЕРГЕЙ ВЛАДИМИРОВИЧ</t>
  </si>
  <si>
    <t>ВЕЛИКАНОВ ВАСИЛИЙ ИВАНОВИЧ</t>
  </si>
  <si>
    <t>ЕФИМЕНКО ЛЮДМИЛА ВЛАДИМИРОВНА</t>
  </si>
  <si>
    <t>ЖАНТОБЕТОВ АЙДОС АЛИБАЕВИЧ</t>
  </si>
  <si>
    <t>КЛИМЕНТЬЕВ ИЛЬЯ ВЯЧЕСЛАВОВИЧ</t>
  </si>
  <si>
    <t>УВАРОВ СЕРГЕЙ ВЛАДИМИРОВИЧ</t>
  </si>
  <si>
    <t>КАЗАНЦЕВ ВАСИЛИЙ ПЕТРОВИЧ</t>
  </si>
  <si>
    <t>ЗАКОРЕЦКИЙ АНДРЕЙ ВЛАДИМИРОВИЧ</t>
  </si>
  <si>
    <t>ПОЗДНЯКОВ ЕВГЕНИЙ ВАЛЕРЬЕВИЧ</t>
  </si>
  <si>
    <t>КОШКУЛОВА СВЕТА УТЕГЕНОВНА</t>
  </si>
  <si>
    <t>КАСЫМБЕКОВ САМАТ КАПСЕМЕТОВИЧ</t>
  </si>
  <si>
    <t>БЕЛЕВЦОВА ЕЛЕНА АЛЕКСАНДРОВНА</t>
  </si>
  <si>
    <t>БЕЛЯЕВ АЛЕКСАНДР ОЛЕГОВИЧ</t>
  </si>
  <si>
    <t>СКОРИКОВ СЕРГЕЙ НИКОЛАЕВИЧ</t>
  </si>
  <si>
    <t>АБАЙБЕКОВ БАУРЖАН УМУРКУЛОВИЧ</t>
  </si>
  <si>
    <t>АЛТЫНБЕКҰЛЫ ШЫҢҒЫС</t>
  </si>
  <si>
    <t>ДОБРИНСКИЙ ДМИТРИЙ АНАТОЛЬЕВИЧ</t>
  </si>
  <si>
    <t>КАРМАКСКИХ АЛЕКСЕЙ АХМЕТОВИЧ</t>
  </si>
  <si>
    <t>ОМАРБЕКОВ ЕНСЕБЕК</t>
  </si>
  <si>
    <t>ООО "AGRO SAVDO XOLDING</t>
  </si>
  <si>
    <t>БИБИКОВ АНДРЕЙ ГЕННАДЬЕВИЧ</t>
  </si>
  <si>
    <t>БЫЧКОВ ВИТАЛИЙ ВИКТОРОВИЧ</t>
  </si>
  <si>
    <t>Товарищество с ограниченной ответственностью "Сплит"</t>
  </si>
  <si>
    <t>Товарищество с ограниченной ответственностью "ASG ALMATY"</t>
  </si>
  <si>
    <t>Товарищество с ограниченной ответственностью "Double S Construction"</t>
  </si>
  <si>
    <t>Товарищество с ограниченной ответственностью "АГРОН-М"</t>
  </si>
  <si>
    <t>Товарищество с ограниченной ответственностью "KO Company"</t>
  </si>
  <si>
    <t>Товарищество с ограниченной ответственностью "BAG - Security"</t>
  </si>
  <si>
    <t>Товарищество с ограниченной ответственностью "LST PROFIT"</t>
  </si>
  <si>
    <t>Товарищество с ограниченной ответственностью "Fbeauty"</t>
  </si>
  <si>
    <t>Товарищество с ограниченной ответственностью "Exon Oil"</t>
  </si>
  <si>
    <t>Товарищество с ограниченной ответственностью "AB-Logistic"</t>
  </si>
  <si>
    <t>Товарищество с ограниченной ответственностью "Фаворит РемСтройМонтаж"</t>
  </si>
  <si>
    <t>Товарищество с ограниченной ответственностью "Continent Oasis" (Континент Оазис)</t>
  </si>
  <si>
    <t>Товарищество с ограниченной ответственностью "Central Asian School Of Petroleum Engineering" (CASPE)"</t>
  </si>
  <si>
    <t>Товарищество с ограниченной ответственностью ""Охранная компания "Гарант-Защита"</t>
  </si>
  <si>
    <t>Общественное объединение "Федерация греко-римской, вольной и женской борьбы Алматинской области"</t>
  </si>
  <si>
    <t>Товарищество с ограниченной ответственностью "Алим корпорейшен"</t>
  </si>
  <si>
    <t>Товарищество с ограниченной ответственностью "Ак Ойл Тул"</t>
  </si>
  <si>
    <t>Товарищество с ограниченной ответственностью "Авангард 2017"</t>
  </si>
  <si>
    <t>Товарищество с ограниченной ответственностью "Комфорт 2017"</t>
  </si>
  <si>
    <t>Товарищество с ограниченной ответственностью "C&amp;D (С&amp;Д)"</t>
  </si>
  <si>
    <t>Товарищество с ограниченной ответственностью "Global Interactive"</t>
  </si>
  <si>
    <t>Товарищество с ограниченной ответственностью "KANATI CRYPTO"</t>
  </si>
  <si>
    <t>Товарищество с ограниченной ответственностью "Generetion-Q"</t>
  </si>
  <si>
    <t>Товарищество с ограниченной ответственностью "Этмас"</t>
  </si>
  <si>
    <t>Товарищество с ограниченной ответственностью "РЕМ-ТУПИК"</t>
  </si>
  <si>
    <t>Товарищество с ограниченной ответственностью_x000D_
"Керамик - KZ"</t>
  </si>
  <si>
    <t>Товарищество с ограниченной ответственностью_x000D_
"Экспресс-Сервис К"</t>
  </si>
  <si>
    <t>Товарищество с ограниченной ответственностью_x000D_
"Авиамаркетинг"</t>
  </si>
  <si>
    <t>Общественное объединение "Федерация баскетбола г. Капчагая"</t>
  </si>
  <si>
    <t>Негосударственное учреждение "Спортклуб по_x000D_
пляжному волейболу"</t>
  </si>
  <si>
    <t>ЛИХАЧЕВ АНАТОЛИЙ НИКОЛАЕВИЧ/Простое гаражное товарищество "Спутник"</t>
  </si>
  <si>
    <t xml:space="preserve">	Клименко Зоя Никитична/Простое гаражное товарищество "Электрик"</t>
  </si>
  <si>
    <t>АХМЕДОВ АЛЕКСАНДР АДЫЛБЕКОВИЧ/КРЕСТЬЯНСКОЕ ХОЗЯЙСТВО "АХМЕДОВ"</t>
  </si>
  <si>
    <t>Товарищество с ограниченной ответственностью "Ай-Фар"</t>
  </si>
  <si>
    <t>Общественное объединение "Алматы Аймақтық Билері"</t>
  </si>
  <si>
    <t>Товарищество с ограниченной ответственностью "ТООХамит"</t>
  </si>
  <si>
    <t>Товарищество с ограниченной ответственностью "Бапай-Нұр"</t>
  </si>
  <si>
    <t>Сельскохозяйственный производственный кооператив "Хантау сельскохозяйственный"</t>
  </si>
  <si>
    <t>Товарищество с ограниченной ответственностью "Сары Камыс - Шарын"</t>
  </si>
  <si>
    <t>Товарищество с ограниченной ответственностью "КенесМейрхан"</t>
  </si>
  <si>
    <t>Общественное объединение "Кегенское районное общество "Қазақ тілі"</t>
  </si>
  <si>
    <t>Сельскохозяйственный производственный кооператив "Кооператив Бақ Қарқара"</t>
  </si>
  <si>
    <t>Товарищество с ограниченной ответственностью "BLOSSOM WORLD"</t>
  </si>
  <si>
    <t>Производственный кооператив "Сельскохозяйственный производственный кооператив Ай-Зер "</t>
  </si>
  <si>
    <t>Производственный кооператив "Сельскохозяйственный производственный кооператив Бектурсын "</t>
  </si>
  <si>
    <t>Производственный кооператив "Сельскохозяйственный кооператив Турар"</t>
  </si>
  <si>
    <t>Производственный кооператив "Сельскохозяйственный производственный кооператив Тасашы"</t>
  </si>
  <si>
    <t>Производственный кооператив "Сельскохозяйственный кооператив Енбек"</t>
  </si>
  <si>
    <t>Товарищество с ограниченной ответственностью "Справочный центр по Алматинской области"</t>
  </si>
  <si>
    <t>Благотворительное учреждение "КЕГЕН"</t>
  </si>
  <si>
    <t>Сакен Ануар Ерболұлы</t>
  </si>
  <si>
    <t>Общественный Фонд "ҚАРҚАРА-ЕРЕУІЛ"</t>
  </si>
  <si>
    <t>НҰРҒАНАТҚЫЗЫ АРУЖАН</t>
  </si>
  <si>
    <t>СӘУЛЕТЖАН АБЗАЛ МАРЛЕНҰЛЫ</t>
  </si>
  <si>
    <t>ОРАЗАЛЫ НАЗЕРКЕ БАҚЫТҚЫЗЫ</t>
  </si>
  <si>
    <t>НҮСІП ДАНИЯ САҒЫНЫШҚЫЗЫ</t>
  </si>
  <si>
    <t>КАСЫМБАЕВ МИРАС АХАНҰЛЫ</t>
  </si>
  <si>
    <t>РАХАЛЫ ӘСЕТ БЕРІКҰЛЫ</t>
  </si>
  <si>
    <t>ҚУАНДЫҚ АЙДЫН</t>
  </si>
  <si>
    <t>АМАНҚҰЛОВА АҚБОТА РУСЛАНҚЫЗЫ</t>
  </si>
  <si>
    <t>ӨСКЕНБАЙ ӘДІЛ УРАНҰЛЫ</t>
  </si>
  <si>
    <t>ТҰРЫСКЕЛДІ СЕРІКБОЛ ӘБІШҰЛЫ</t>
  </si>
  <si>
    <t>Товарищество с ограниченной ответственностью "Батыр - Жер проект"</t>
  </si>
  <si>
    <t>ЖҰМАБАЙ ЕРЖАН АБЗАЛҰЛЫ</t>
  </si>
  <si>
    <t>Товарищество с ограниченной ответственностью "Кредитное товарищество "Нурай Несие"</t>
  </si>
  <si>
    <t>ЖАҚАН ІЛИЯ АЛМАСҰЛЫ</t>
  </si>
  <si>
    <t>КУТКУЖИНА ТОЛКЫН ОЛЖАСОВНА</t>
  </si>
  <si>
    <t>ЫЗҒАРБЕК РАХАТ НҰРҚАНАТҰЛЫ</t>
  </si>
  <si>
    <t>КӨШКІМБАЙ ДУЛАТ МАРАТҰЛЫ</t>
  </si>
  <si>
    <t>ЭРНИС УУЛУ МИРБОЛОТ</t>
  </si>
  <si>
    <t>ӨСТЕМІР ЕРЛІК БЕЙБІТЖАНҰЛЫ</t>
  </si>
  <si>
    <t>Товарищество с ограниченной ответственностью "Каркара-сода"</t>
  </si>
  <si>
    <t>ДАНБАЕВ ЕДІЛ РҮСТЕМҰЛЫ</t>
  </si>
  <si>
    <t>НҰРҒАЛИ СЕРІК ҚАЙРАТҰЛЫ</t>
  </si>
  <si>
    <t>ҚУАНДЫҚҰЛЫ МӘДИ</t>
  </si>
  <si>
    <t>Товарищество с ограниченной ответственностью "Жаланаш Агро -Ағанас МТС"</t>
  </si>
  <si>
    <t>ТАСАНБАЕВА МАРЖАН АЛТЫНБАЙҚЫЗЫ</t>
  </si>
  <si>
    <t>АҚЖОЛБАЙ БАХТИЯР ЕРБОЛАТҰЛЫ</t>
  </si>
  <si>
    <t>ОКЕН ЕРНАР ХАХАРМАНҰЛЫ</t>
  </si>
  <si>
    <t>Товарищество с ограниченной ответственностью "Нұр-Отау"</t>
  </si>
  <si>
    <t>Сельский потребительский кооператив "Сельский потребительский кооператив водопользователей Каркара"</t>
  </si>
  <si>
    <t>ҚАСЫМБЕКОВА МАРЖАН ӘЛНҰРҚЫЗЫ</t>
  </si>
  <si>
    <t>ИСАЕВ ҚАЙСАР СЕРІКҰЛЫ</t>
  </si>
  <si>
    <t>НЕСИПКУЛОВ АЙБАР ЖАЙЫРБЕКОВИЧ</t>
  </si>
  <si>
    <t>Производственный кооператив "Ақтасты су жүйесі"</t>
  </si>
  <si>
    <t>Товарищество с ограниченной ответственностью "Кегенское хлебоприемное предприятие"</t>
  </si>
  <si>
    <t>Сельский потребительский кооператив водопользователей "Жаланаш"</t>
  </si>
  <si>
    <t>АЛИМБЕКОВА КУЛИЗА СУЛТАНБАЕВНА</t>
  </si>
  <si>
    <t>ДОДАНОВ БАКЫТЖАН ИДРИСОВИЧ</t>
  </si>
  <si>
    <t>Общественное объединение "Медико-биологический институт "Салауат"</t>
  </si>
  <si>
    <t>МЕЙМАНҚУЛОВ БАУЫРЖАН НҰРБОЛАТҰЛЫ</t>
  </si>
  <si>
    <t>АЛМАБЕКОВ ЖАНДАУЛЕТ ТАЛГАТОВИЧ</t>
  </si>
  <si>
    <t>Товарищество с ограниченной ответственностью "ASU LTD"</t>
  </si>
  <si>
    <t>БАЙУЗАКОВА КУЛЬБАКЫТ СЕЙТЖАНОВНА</t>
  </si>
  <si>
    <t>КОЖАЛИМОВ ЖАНДОС ТУРДАКЫНОВИЧ</t>
  </si>
  <si>
    <t>КАСИМОВА БАКТЫГУЛЬ ТЮМЕНБАЕВНА</t>
  </si>
  <si>
    <t>производственный кооператив "Узынбулак"</t>
  </si>
  <si>
    <t>САТЫЛҒАН БЕКЗАТ БОЛАТХАНҰЛЫ</t>
  </si>
  <si>
    <t>ТУРСЫН ЕРБОЛАТ</t>
  </si>
  <si>
    <t>КАЛКАЕВ БАКЫТ ОРАЗХАНОВИЧ</t>
  </si>
  <si>
    <t>ШАГАНАЕВА ГУЛДАНА КЫСТАУБАЕВНА</t>
  </si>
  <si>
    <t>БЕКБАЕВА АЙГУЛЬ ЖАПАРХАНОВНА</t>
  </si>
  <si>
    <t>СУАНБАЕВ АБАЙ НУРЛАНОВИЧ</t>
  </si>
  <si>
    <t>АШИМОВА ЗЕЙНЕПКУЛЬ ИМАНОВНА</t>
  </si>
  <si>
    <t>КАДИРОВА ГАЛИЯ</t>
  </si>
  <si>
    <t>АСРАНКОЛОВ ДУЙСЕН КУКАНАЕВИЧ</t>
  </si>
  <si>
    <t>ТУМАНШИЕВ ЕРБОЛ РАМАЗАНОВИЧ</t>
  </si>
  <si>
    <t>АБДИКЕРИМОВ КАЛИБЕК АЙЖАРЫКОВИЧ</t>
  </si>
  <si>
    <t>МАМБЕТАЛИЕВ НУРЛАН МАКСЕТОВИЧ</t>
  </si>
  <si>
    <t>Товарищество с ограниченной ответственностью "Глобал Экспресс Транзит"</t>
  </si>
  <si>
    <t>Товарищество с ограниченной ответственностью "Asian Trade Company LTD"</t>
  </si>
  <si>
    <t>Товарищество с ограниченной ответственностью "WHOLESALE TRADE"</t>
  </si>
  <si>
    <t>Товарищество с ограниченной ответственностью "Элсан Инженеринг"</t>
  </si>
  <si>
    <t>Товарищество с ограниченной ответственностью "Нұрлан Темір"</t>
  </si>
  <si>
    <t>Товарищество с ограниченной ответственностью "Арна аулы"</t>
  </si>
  <si>
    <t>Товарищество с ограниченной ответственностью "Вымпел Ком"</t>
  </si>
  <si>
    <t>Товарищество с ограниченной ответственностью "CRAFT GROUP"</t>
  </si>
  <si>
    <t>Потребительский кооператив "Садоводческое товарищество "Қайнар Бұлақ"</t>
  </si>
  <si>
    <t>ХАСАН-ОГЛЫ ЯША АЛЕКСЕЕВИЧ</t>
  </si>
  <si>
    <t>ХАСАН-ОГЛЫ АЛЕША КАЛЯЕВИЧ</t>
  </si>
  <si>
    <t>НУРСЕЙТ САБЫРЖАН АЙДОСУЛЫ</t>
  </si>
  <si>
    <t>КУПЕР ВИКТОР ВИКТОРОВИЧ</t>
  </si>
  <si>
    <t>МОЛДАКАНОВ АРМАН МОЛДАКАНОВИЧ</t>
  </si>
  <si>
    <t>БИНҰР ЭЛЬДАР АҚЫЛБЕКҰЛЫ</t>
  </si>
  <si>
    <t>КАСЫМОВ РАМАЗАН ХАСАНОВИЧ</t>
  </si>
  <si>
    <t>САТЫБАЙ БІРЛІК БАҒДАДҰЛЫ</t>
  </si>
  <si>
    <t>НҰРТАЙ САИТ БОЛАТҰЛЫ</t>
  </si>
  <si>
    <t>Товарищество с ограниченной ответственностью "Виват-Восток-В"</t>
  </si>
  <si>
    <t>САЙЛЫБАЙ ДАНИЯР БАҚБЕРГЕНҰЛЫ</t>
  </si>
  <si>
    <t>общественный фонд "Қажы Мәді қожа"</t>
  </si>
  <si>
    <t>Товарищество с ограниченной ответственностью "Зет-Мишель"</t>
  </si>
  <si>
    <t>ТРОФИМОВА АНАСТАСИЯ ДМИТРИЕВНА</t>
  </si>
  <si>
    <t>Товарищество с ограниченной ответственностью Дочерняя компания "Parenteral Drugs Kazakhstan" (Парентерал Драгс Казахстан)</t>
  </si>
  <si>
    <t>ЛОРЕР ИРИНА АДОЛЬФОВНА</t>
  </si>
  <si>
    <t>МИРАХМАНОВ ВЛАДИСЛАВ НУРКАСЫМОВИЧ</t>
  </si>
  <si>
    <t>МАДЕЛЬХАНОВ ЕРКЕБУЛАН КАЛИХАНОВИЧ</t>
  </si>
  <si>
    <t>Товарищество с ограниченной ответственностью "КРЕАТОН"</t>
  </si>
  <si>
    <t>БУКЕМБАЕВ ДИАС ЖЕНИСОВИЧ</t>
  </si>
  <si>
    <t>Товарищество с ограниченной ответственностью "Арна Ауылы"</t>
  </si>
  <si>
    <t>АЛИПКАЛИЕВА АНАРА ИМАНБАЕВНА</t>
  </si>
  <si>
    <t>Товарищество с ограниченной ответственностью "SAGA ImpEx"</t>
  </si>
  <si>
    <t>БАКИРОВА ФАТИМА АЗИЗОВНА</t>
  </si>
  <si>
    <t>БАКАЕВ МИХАИЛ АНАТОЛЬЕВИЧ</t>
  </si>
  <si>
    <t>БЕЛЬДИКЕНОВ ЕРЛАН КАДЫРОВИЧ</t>
  </si>
  <si>
    <t>НАРУМОВ ДАСТАН САГЫНДЫКОВИЧ</t>
  </si>
  <si>
    <t>ХОДЖАМЕТОВ КАЙРАТ МАХСУДОВИЧ</t>
  </si>
  <si>
    <t>ПРИПУТНИКОВА НАТАЛЬЯ ВИКТОРОВНА</t>
  </si>
  <si>
    <t>ДОСУМОВА ТЕНГЕШ КАРЖАУБАЕВНА</t>
  </si>
  <si>
    <t>Категория (ЮЛ/ИП)</t>
  </si>
  <si>
    <t>ИП</t>
  </si>
  <si>
    <t>ЮЛ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</si>
</sst>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04"/>
  <sheetViews>
    <sheetView tabSelected="1" workbookViewId="0">
      <selection activeCell="F12" sqref="F12"/>
    </sheetView>
  </sheetViews>
  <sheetFormatPr defaultRowHeight="15" x14ac:dyDescent="0.25"/>
  <cols>
    <col min="1" max="1" width="6.42578125" style="1" bestFit="1" customWidth="1"/>
    <col min="2" max="3" width="16.85546875" style="1" bestFit="1" customWidth="1"/>
    <col min="4" max="4" width="137.7109375" style="1" customWidth="1"/>
    <col min="5" max="5" width="11.5703125" style="1" bestFit="1" customWidth="1"/>
    <col min="6" max="6" width="26.5703125" style="1" customWidth="1"/>
  </cols>
  <sheetData>
    <row r="1" spans="1:6" ht="37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2408</v>
      </c>
    </row>
    <row r="2" spans="1:6" ht="18.75" x14ac:dyDescent="0.25">
      <c r="A2" s="4">
        <v>1</v>
      </c>
      <c r="B2" s="5">
        <v>220740033422</v>
      </c>
      <c r="C2" s="5">
        <v>90200214370</v>
      </c>
      <c r="D2" s="6" t="s">
        <v>5</v>
      </c>
      <c r="E2" s="6">
        <v>902</v>
      </c>
      <c r="F2" s="6" t="s">
        <v>2410</v>
      </c>
    </row>
    <row r="3" spans="1:6" ht="18.75" x14ac:dyDescent="0.25">
      <c r="A3" s="4">
        <v>2</v>
      </c>
      <c r="B3" s="5">
        <v>220740024057</v>
      </c>
      <c r="C3" s="5">
        <v>90200214367</v>
      </c>
      <c r="D3" s="6" t="s">
        <v>6</v>
      </c>
      <c r="E3" s="6">
        <v>902</v>
      </c>
      <c r="F3" s="6" t="s">
        <v>2410</v>
      </c>
    </row>
    <row r="4" spans="1:6" ht="18.75" x14ac:dyDescent="0.25">
      <c r="A4" s="4">
        <v>3</v>
      </c>
      <c r="B4" s="5">
        <v>30503600297</v>
      </c>
      <c r="C4" s="5">
        <v>91820451756</v>
      </c>
      <c r="D4" s="6" t="s">
        <v>7</v>
      </c>
      <c r="E4" s="6">
        <v>902</v>
      </c>
      <c r="F4" s="6" t="s">
        <v>2409</v>
      </c>
    </row>
    <row r="5" spans="1:6" ht="18.75" x14ac:dyDescent="0.25">
      <c r="A5" s="4">
        <v>4</v>
      </c>
      <c r="B5" s="5">
        <v>20912601574</v>
      </c>
      <c r="C5" s="5">
        <v>90522711357</v>
      </c>
      <c r="D5" s="6" t="s">
        <v>8</v>
      </c>
      <c r="E5" s="6">
        <v>902</v>
      </c>
      <c r="F5" s="6" t="s">
        <v>2409</v>
      </c>
    </row>
    <row r="6" spans="1:6" ht="18.75" x14ac:dyDescent="0.25">
      <c r="A6" s="4">
        <v>5</v>
      </c>
      <c r="B6" s="5">
        <v>961006401485</v>
      </c>
      <c r="C6" s="5">
        <v>90220333911</v>
      </c>
      <c r="D6" s="6" t="s">
        <v>9</v>
      </c>
      <c r="E6" s="6">
        <v>902</v>
      </c>
      <c r="F6" s="6" t="s">
        <v>2409</v>
      </c>
    </row>
    <row r="7" spans="1:6" ht="18.75" x14ac:dyDescent="0.25">
      <c r="A7" s="4">
        <v>6</v>
      </c>
      <c r="B7" s="5">
        <v>903501347</v>
      </c>
      <c r="C7" s="5">
        <v>90820741337</v>
      </c>
      <c r="D7" s="6" t="s">
        <v>10</v>
      </c>
      <c r="E7" s="6">
        <v>902</v>
      </c>
      <c r="F7" s="6" t="s">
        <v>2409</v>
      </c>
    </row>
    <row r="8" spans="1:6" ht="18.75" x14ac:dyDescent="0.25">
      <c r="A8" s="4">
        <v>7</v>
      </c>
      <c r="B8" s="5">
        <v>20503601382</v>
      </c>
      <c r="C8" s="5">
        <v>90220320403</v>
      </c>
      <c r="D8" s="6" t="s">
        <v>11</v>
      </c>
      <c r="E8" s="6">
        <v>902</v>
      </c>
      <c r="F8" s="6" t="s">
        <v>2409</v>
      </c>
    </row>
    <row r="9" spans="1:6" ht="18.75" x14ac:dyDescent="0.25">
      <c r="A9" s="4">
        <v>8</v>
      </c>
      <c r="B9" s="5">
        <v>727501192</v>
      </c>
      <c r="C9" s="5">
        <v>90921156941</v>
      </c>
      <c r="D9" s="6" t="s">
        <v>12</v>
      </c>
      <c r="E9" s="6">
        <v>902</v>
      </c>
      <c r="F9" s="6" t="s">
        <v>2409</v>
      </c>
    </row>
    <row r="10" spans="1:6" ht="18.75" x14ac:dyDescent="0.25">
      <c r="A10" s="4">
        <v>9</v>
      </c>
      <c r="B10" s="5">
        <v>31202601777</v>
      </c>
      <c r="C10" s="5">
        <v>90220310978</v>
      </c>
      <c r="D10" s="6" t="s">
        <v>13</v>
      </c>
      <c r="E10" s="6">
        <v>902</v>
      </c>
      <c r="F10" s="6" t="s">
        <v>2409</v>
      </c>
    </row>
    <row r="11" spans="1:6" ht="18.75" x14ac:dyDescent="0.25">
      <c r="A11" s="4">
        <v>10</v>
      </c>
      <c r="B11" s="5">
        <v>30322501631</v>
      </c>
      <c r="C11" s="5">
        <v>210320391898</v>
      </c>
      <c r="D11" s="6" t="s">
        <v>14</v>
      </c>
      <c r="E11" s="6">
        <v>902</v>
      </c>
      <c r="F11" s="6" t="s">
        <v>2409</v>
      </c>
    </row>
    <row r="12" spans="1:6" ht="18.75" x14ac:dyDescent="0.25">
      <c r="A12" s="4">
        <v>11</v>
      </c>
      <c r="B12" s="5">
        <v>971028301292</v>
      </c>
      <c r="C12" s="5">
        <v>90220277136</v>
      </c>
      <c r="D12" s="6" t="s">
        <v>15</v>
      </c>
      <c r="E12" s="6">
        <v>902</v>
      </c>
      <c r="F12" s="6" t="s">
        <v>2409</v>
      </c>
    </row>
    <row r="13" spans="1:6" ht="18.75" x14ac:dyDescent="0.25">
      <c r="A13" s="4">
        <v>12</v>
      </c>
      <c r="B13" s="5">
        <v>711007302947</v>
      </c>
      <c r="C13" s="5">
        <v>90220273507</v>
      </c>
      <c r="D13" s="6" t="s">
        <v>16</v>
      </c>
      <c r="E13" s="6">
        <v>902</v>
      </c>
      <c r="F13" s="6" t="s">
        <v>2409</v>
      </c>
    </row>
    <row r="14" spans="1:6" ht="18.75" x14ac:dyDescent="0.25">
      <c r="A14" s="4">
        <v>13</v>
      </c>
      <c r="B14" s="5">
        <v>80840011721</v>
      </c>
      <c r="C14" s="5">
        <v>90200212066</v>
      </c>
      <c r="D14" s="6" t="s">
        <v>17</v>
      </c>
      <c r="E14" s="6">
        <v>902</v>
      </c>
      <c r="F14" s="6" t="s">
        <v>2410</v>
      </c>
    </row>
    <row r="15" spans="1:6" ht="18.75" x14ac:dyDescent="0.25">
      <c r="A15" s="4">
        <v>14</v>
      </c>
      <c r="B15" s="5">
        <v>10504500133</v>
      </c>
      <c r="C15" s="5">
        <v>90220262732</v>
      </c>
      <c r="D15" s="6" t="s">
        <v>18</v>
      </c>
      <c r="E15" s="6">
        <v>902</v>
      </c>
      <c r="F15" s="6" t="s">
        <v>2409</v>
      </c>
    </row>
    <row r="16" spans="1:6" ht="18.75" x14ac:dyDescent="0.25">
      <c r="A16" s="4">
        <v>15</v>
      </c>
      <c r="B16" s="5">
        <v>960712300872</v>
      </c>
      <c r="C16" s="5">
        <v>90220255256</v>
      </c>
      <c r="D16" s="6" t="s">
        <v>19</v>
      </c>
      <c r="E16" s="6">
        <v>902</v>
      </c>
      <c r="F16" s="6" t="s">
        <v>2409</v>
      </c>
    </row>
    <row r="17" spans="1:6" ht="18.75" x14ac:dyDescent="0.25">
      <c r="A17" s="4">
        <v>16</v>
      </c>
      <c r="B17" s="5">
        <v>20721500333</v>
      </c>
      <c r="C17" s="5">
        <v>90320692491</v>
      </c>
      <c r="D17" s="6" t="s">
        <v>20</v>
      </c>
      <c r="E17" s="6">
        <v>902</v>
      </c>
      <c r="F17" s="6" t="s">
        <v>2409</v>
      </c>
    </row>
    <row r="18" spans="1:6" ht="18.75" x14ac:dyDescent="0.25">
      <c r="A18" s="4">
        <v>17</v>
      </c>
      <c r="B18" s="5">
        <v>970702301025</v>
      </c>
      <c r="C18" s="5">
        <v>90220226901</v>
      </c>
      <c r="D18" s="6" t="s">
        <v>21</v>
      </c>
      <c r="E18" s="6">
        <v>902</v>
      </c>
      <c r="F18" s="6" t="s">
        <v>2409</v>
      </c>
    </row>
    <row r="19" spans="1:6" ht="18.75" x14ac:dyDescent="0.25">
      <c r="A19" s="4">
        <v>18</v>
      </c>
      <c r="B19" s="5">
        <v>980830300441</v>
      </c>
      <c r="C19" s="5">
        <v>90220201499</v>
      </c>
      <c r="D19" s="6" t="s">
        <v>22</v>
      </c>
      <c r="E19" s="6">
        <v>902</v>
      </c>
      <c r="F19" s="6" t="s">
        <v>2409</v>
      </c>
    </row>
    <row r="20" spans="1:6" ht="18.75" x14ac:dyDescent="0.25">
      <c r="A20" s="4">
        <v>19</v>
      </c>
      <c r="B20" s="5">
        <v>990706300617</v>
      </c>
      <c r="C20" s="5">
        <v>90220190115</v>
      </c>
      <c r="D20" s="6" t="s">
        <v>23</v>
      </c>
      <c r="E20" s="6">
        <v>902</v>
      </c>
      <c r="F20" s="6" t="s">
        <v>2409</v>
      </c>
    </row>
    <row r="21" spans="1:6" ht="18.75" x14ac:dyDescent="0.25">
      <c r="A21" s="4">
        <v>20</v>
      </c>
      <c r="B21" s="5">
        <v>40421500237</v>
      </c>
      <c r="C21" s="5">
        <v>90220190071</v>
      </c>
      <c r="D21" s="6" t="s">
        <v>24</v>
      </c>
      <c r="E21" s="6">
        <v>902</v>
      </c>
      <c r="F21" s="6" t="s">
        <v>2409</v>
      </c>
    </row>
    <row r="22" spans="1:6" ht="18.75" x14ac:dyDescent="0.25">
      <c r="A22" s="4">
        <v>21</v>
      </c>
      <c r="B22" s="5">
        <v>307501416</v>
      </c>
      <c r="C22" s="5">
        <v>90220185784</v>
      </c>
      <c r="D22" s="6" t="s">
        <v>25</v>
      </c>
      <c r="E22" s="6">
        <v>902</v>
      </c>
      <c r="F22" s="6" t="s">
        <v>2409</v>
      </c>
    </row>
    <row r="23" spans="1:6" ht="18.75" x14ac:dyDescent="0.25">
      <c r="A23" s="4">
        <v>22</v>
      </c>
      <c r="B23" s="5">
        <v>991212400432</v>
      </c>
      <c r="C23" s="5">
        <v>90220185394</v>
      </c>
      <c r="D23" s="6" t="s">
        <v>26</v>
      </c>
      <c r="E23" s="6">
        <v>902</v>
      </c>
      <c r="F23" s="6" t="s">
        <v>2409</v>
      </c>
    </row>
    <row r="24" spans="1:6" ht="18.75" x14ac:dyDescent="0.25">
      <c r="A24" s="4">
        <v>23</v>
      </c>
      <c r="B24" s="5">
        <v>20326500554</v>
      </c>
      <c r="C24" s="5">
        <v>90220184396</v>
      </c>
      <c r="D24" s="6" t="s">
        <v>27</v>
      </c>
      <c r="E24" s="6">
        <v>902</v>
      </c>
      <c r="F24" s="6" t="s">
        <v>2409</v>
      </c>
    </row>
    <row r="25" spans="1:6" ht="18.75" x14ac:dyDescent="0.25">
      <c r="A25" s="4">
        <v>24</v>
      </c>
      <c r="B25" s="5">
        <v>950427400194</v>
      </c>
      <c r="C25" s="5">
        <v>90220180756</v>
      </c>
      <c r="D25" s="6" t="s">
        <v>28</v>
      </c>
      <c r="E25" s="6">
        <v>902</v>
      </c>
      <c r="F25" s="6" t="s">
        <v>2409</v>
      </c>
    </row>
    <row r="26" spans="1:6" ht="18.75" x14ac:dyDescent="0.25">
      <c r="A26" s="4">
        <v>25</v>
      </c>
      <c r="B26" s="5">
        <v>11203500417</v>
      </c>
      <c r="C26" s="5">
        <v>90220178545</v>
      </c>
      <c r="D26" s="6" t="s">
        <v>29</v>
      </c>
      <c r="E26" s="6">
        <v>902</v>
      </c>
      <c r="F26" s="6" t="s">
        <v>2409</v>
      </c>
    </row>
    <row r="27" spans="1:6" ht="18.75" x14ac:dyDescent="0.25">
      <c r="A27" s="4">
        <v>26</v>
      </c>
      <c r="B27" s="5">
        <v>920101304995</v>
      </c>
      <c r="C27" s="5">
        <v>90220177360</v>
      </c>
      <c r="D27" s="6" t="s">
        <v>30</v>
      </c>
      <c r="E27" s="6">
        <v>902</v>
      </c>
      <c r="F27" s="6" t="s">
        <v>2409</v>
      </c>
    </row>
    <row r="28" spans="1:6" ht="18.75" x14ac:dyDescent="0.25">
      <c r="A28" s="4">
        <v>27</v>
      </c>
      <c r="B28" s="5">
        <v>911225301563</v>
      </c>
      <c r="C28" s="5">
        <v>91820189028</v>
      </c>
      <c r="D28" s="6" t="s">
        <v>31</v>
      </c>
      <c r="E28" s="6">
        <v>902</v>
      </c>
      <c r="F28" s="6" t="s">
        <v>2409</v>
      </c>
    </row>
    <row r="29" spans="1:6" ht="18.75" x14ac:dyDescent="0.25">
      <c r="A29" s="4">
        <v>28</v>
      </c>
      <c r="B29" s="5">
        <v>51240011390</v>
      </c>
      <c r="C29" s="5">
        <v>90200211409</v>
      </c>
      <c r="D29" s="6" t="s">
        <v>32</v>
      </c>
      <c r="E29" s="6">
        <v>902</v>
      </c>
      <c r="F29" s="6" t="s">
        <v>2410</v>
      </c>
    </row>
    <row r="30" spans="1:6" ht="18.75" x14ac:dyDescent="0.25">
      <c r="A30" s="4">
        <v>29</v>
      </c>
      <c r="B30" s="5">
        <v>900811401527</v>
      </c>
      <c r="C30" s="5">
        <v>90220161672</v>
      </c>
      <c r="D30" s="6" t="s">
        <v>33</v>
      </c>
      <c r="E30" s="6">
        <v>902</v>
      </c>
      <c r="F30" s="6" t="s">
        <v>2409</v>
      </c>
    </row>
    <row r="31" spans="1:6" ht="18.75" x14ac:dyDescent="0.25">
      <c r="A31" s="4">
        <v>30</v>
      </c>
      <c r="B31" s="5">
        <v>41040004399</v>
      </c>
      <c r="C31" s="5">
        <v>600900544167</v>
      </c>
      <c r="D31" s="6" t="s">
        <v>34</v>
      </c>
      <c r="E31" s="6">
        <v>902</v>
      </c>
      <c r="F31" s="6" t="s">
        <v>2410</v>
      </c>
    </row>
    <row r="32" spans="1:6" ht="18.75" x14ac:dyDescent="0.25">
      <c r="A32" s="4">
        <v>31</v>
      </c>
      <c r="B32" s="5">
        <v>31240007309</v>
      </c>
      <c r="C32" s="5">
        <v>90200210950</v>
      </c>
      <c r="D32" s="6" t="s">
        <v>35</v>
      </c>
      <c r="E32" s="6">
        <v>902</v>
      </c>
      <c r="F32" s="6" t="s">
        <v>2410</v>
      </c>
    </row>
    <row r="33" spans="1:6" ht="18.75" x14ac:dyDescent="0.25">
      <c r="A33" s="4">
        <v>32</v>
      </c>
      <c r="B33" s="5">
        <v>30640010271</v>
      </c>
      <c r="C33" s="5">
        <v>90200210752</v>
      </c>
      <c r="D33" s="6" t="s">
        <v>36</v>
      </c>
      <c r="E33" s="6">
        <v>902</v>
      </c>
      <c r="F33" s="6" t="s">
        <v>2410</v>
      </c>
    </row>
    <row r="34" spans="1:6" ht="18.75" x14ac:dyDescent="0.25">
      <c r="A34" s="4">
        <v>33</v>
      </c>
      <c r="B34" s="5">
        <v>870520403305</v>
      </c>
      <c r="C34" s="5">
        <v>210720075431</v>
      </c>
      <c r="D34" s="6" t="s">
        <v>37</v>
      </c>
      <c r="E34" s="6">
        <v>902</v>
      </c>
      <c r="F34" s="6" t="s">
        <v>2409</v>
      </c>
    </row>
    <row r="35" spans="1:6" ht="18.75" x14ac:dyDescent="0.25">
      <c r="A35" s="4">
        <v>34</v>
      </c>
      <c r="B35" s="5">
        <v>841216302395</v>
      </c>
      <c r="C35" s="5">
        <v>90220102814</v>
      </c>
      <c r="D35" s="6" t="s">
        <v>38</v>
      </c>
      <c r="E35" s="6">
        <v>902</v>
      </c>
      <c r="F35" s="6" t="s">
        <v>2409</v>
      </c>
    </row>
    <row r="36" spans="1:6" ht="18.75" x14ac:dyDescent="0.25">
      <c r="A36" s="4">
        <v>35</v>
      </c>
      <c r="B36" s="5">
        <v>530725302088</v>
      </c>
      <c r="C36" s="5">
        <v>90220093245</v>
      </c>
      <c r="D36" s="6" t="s">
        <v>39</v>
      </c>
      <c r="E36" s="6">
        <v>902</v>
      </c>
      <c r="F36" s="6" t="s">
        <v>2409</v>
      </c>
    </row>
    <row r="37" spans="1:6" ht="18.75" x14ac:dyDescent="0.25">
      <c r="A37" s="4">
        <v>36</v>
      </c>
      <c r="B37" s="5">
        <v>990740004190</v>
      </c>
      <c r="C37" s="5">
        <v>600300101419</v>
      </c>
      <c r="D37" s="6" t="s">
        <v>40</v>
      </c>
      <c r="E37" s="6">
        <v>902</v>
      </c>
      <c r="F37" s="6" t="s">
        <v>2410</v>
      </c>
    </row>
    <row r="38" spans="1:6" ht="18.75" x14ac:dyDescent="0.25">
      <c r="A38" s="4">
        <v>37</v>
      </c>
      <c r="B38" s="5">
        <v>430110401953</v>
      </c>
      <c r="C38" s="5">
        <v>90220076520</v>
      </c>
      <c r="D38" s="6" t="s">
        <v>41</v>
      </c>
      <c r="E38" s="6">
        <v>902</v>
      </c>
      <c r="F38" s="6" t="s">
        <v>2409</v>
      </c>
    </row>
    <row r="39" spans="1:6" ht="18.75" x14ac:dyDescent="0.25">
      <c r="A39" s="4">
        <v>38</v>
      </c>
      <c r="B39" s="5">
        <v>810219402389</v>
      </c>
      <c r="C39" s="5">
        <v>90220069143</v>
      </c>
      <c r="D39" s="6" t="s">
        <v>42</v>
      </c>
      <c r="E39" s="6">
        <v>902</v>
      </c>
      <c r="F39" s="6" t="s">
        <v>2409</v>
      </c>
    </row>
    <row r="40" spans="1:6" ht="18.75" x14ac:dyDescent="0.25">
      <c r="A40" s="4">
        <v>39</v>
      </c>
      <c r="B40" s="5">
        <v>761116302827</v>
      </c>
      <c r="C40" s="5">
        <v>90220056350</v>
      </c>
      <c r="D40" s="6" t="s">
        <v>43</v>
      </c>
      <c r="E40" s="6">
        <v>902</v>
      </c>
      <c r="F40" s="6" t="s">
        <v>2409</v>
      </c>
    </row>
    <row r="41" spans="1:6" ht="18.75" x14ac:dyDescent="0.25">
      <c r="A41" s="4">
        <v>40</v>
      </c>
      <c r="B41" s="5">
        <v>590405403211</v>
      </c>
      <c r="C41" s="5">
        <v>90210307346</v>
      </c>
      <c r="D41" s="6" t="s">
        <v>44</v>
      </c>
      <c r="E41" s="6">
        <v>902</v>
      </c>
      <c r="F41" s="6" t="s">
        <v>2409</v>
      </c>
    </row>
    <row r="42" spans="1:6" ht="18.75" x14ac:dyDescent="0.25">
      <c r="A42" s="4">
        <v>41</v>
      </c>
      <c r="B42" s="5">
        <v>670901302637</v>
      </c>
      <c r="C42" s="5">
        <v>90210016005</v>
      </c>
      <c r="D42" s="6" t="s">
        <v>45</v>
      </c>
      <c r="E42" s="6">
        <v>902</v>
      </c>
      <c r="F42" s="6" t="s">
        <v>2409</v>
      </c>
    </row>
    <row r="43" spans="1:6" ht="18.75" x14ac:dyDescent="0.25">
      <c r="A43" s="4">
        <v>42</v>
      </c>
      <c r="B43" s="5">
        <v>820122300232</v>
      </c>
      <c r="C43" s="5">
        <v>211110619202</v>
      </c>
      <c r="D43" s="6" t="s">
        <v>46</v>
      </c>
      <c r="E43" s="6">
        <v>902</v>
      </c>
      <c r="F43" s="6" t="s">
        <v>2409</v>
      </c>
    </row>
    <row r="44" spans="1:6" ht="18.75" x14ac:dyDescent="0.25">
      <c r="A44" s="4">
        <v>43</v>
      </c>
      <c r="B44" s="5">
        <v>520315300893</v>
      </c>
      <c r="C44" s="5">
        <v>90210249389</v>
      </c>
      <c r="D44" s="6" t="s">
        <v>47</v>
      </c>
      <c r="E44" s="6">
        <v>902</v>
      </c>
      <c r="F44" s="6" t="s">
        <v>2409</v>
      </c>
    </row>
    <row r="45" spans="1:6" ht="18.75" x14ac:dyDescent="0.25">
      <c r="A45" s="4">
        <v>44</v>
      </c>
      <c r="B45" s="5">
        <v>730213302056</v>
      </c>
      <c r="C45" s="5">
        <v>90210605184</v>
      </c>
      <c r="D45" s="6" t="s">
        <v>48</v>
      </c>
      <c r="E45" s="6">
        <v>902</v>
      </c>
      <c r="F45" s="6" t="s">
        <v>2409</v>
      </c>
    </row>
    <row r="46" spans="1:6" ht="18.75" x14ac:dyDescent="0.25">
      <c r="A46" s="4">
        <v>45</v>
      </c>
      <c r="B46" s="5">
        <v>810411301745</v>
      </c>
      <c r="C46" s="5">
        <v>330315216550</v>
      </c>
      <c r="D46" s="6" t="s">
        <v>49</v>
      </c>
      <c r="E46" s="6">
        <v>902</v>
      </c>
      <c r="F46" s="6" t="s">
        <v>2409</v>
      </c>
    </row>
    <row r="47" spans="1:6" ht="18.75" x14ac:dyDescent="0.25">
      <c r="A47" s="4">
        <v>46</v>
      </c>
      <c r="B47" s="5">
        <v>851005403364</v>
      </c>
      <c r="C47" s="5">
        <v>600920554702</v>
      </c>
      <c r="D47" s="6" t="s">
        <v>50</v>
      </c>
      <c r="E47" s="6">
        <v>902</v>
      </c>
      <c r="F47" s="6" t="s">
        <v>2409</v>
      </c>
    </row>
    <row r="48" spans="1:6" ht="18.75" x14ac:dyDescent="0.25">
      <c r="A48" s="4">
        <v>47</v>
      </c>
      <c r="B48" s="5">
        <v>70640011128</v>
      </c>
      <c r="C48" s="5">
        <v>600900592332</v>
      </c>
      <c r="D48" s="6" t="s">
        <v>51</v>
      </c>
      <c r="E48" s="6">
        <v>902</v>
      </c>
      <c r="F48" s="6" t="s">
        <v>2410</v>
      </c>
    </row>
    <row r="49" spans="1:6" ht="18.75" x14ac:dyDescent="0.25">
      <c r="A49" s="4">
        <v>48</v>
      </c>
      <c r="B49" s="5">
        <v>91040011132</v>
      </c>
      <c r="C49" s="5">
        <v>600400611598</v>
      </c>
      <c r="D49" s="6" t="s">
        <v>52</v>
      </c>
      <c r="E49" s="6">
        <v>902</v>
      </c>
      <c r="F49" s="6" t="s">
        <v>2410</v>
      </c>
    </row>
    <row r="50" spans="1:6" ht="18.75" x14ac:dyDescent="0.25">
      <c r="A50" s="4">
        <v>49</v>
      </c>
      <c r="B50" s="5"/>
      <c r="C50" s="5">
        <v>90200210686</v>
      </c>
      <c r="D50" s="6" t="s">
        <v>53</v>
      </c>
      <c r="E50" s="6">
        <v>902</v>
      </c>
      <c r="F50" s="6" t="s">
        <v>2410</v>
      </c>
    </row>
    <row r="51" spans="1:6" ht="18.75" x14ac:dyDescent="0.25">
      <c r="A51" s="4">
        <v>50</v>
      </c>
      <c r="B51" s="5">
        <v>221240037915</v>
      </c>
      <c r="C51" s="5">
        <v>90300227013</v>
      </c>
      <c r="D51" s="6" t="s">
        <v>54</v>
      </c>
      <c r="E51" s="6">
        <v>903</v>
      </c>
      <c r="F51" s="6" t="s">
        <v>2410</v>
      </c>
    </row>
    <row r="52" spans="1:6" ht="18.75" x14ac:dyDescent="0.25">
      <c r="A52" s="4">
        <v>51</v>
      </c>
      <c r="B52" s="5">
        <v>221240034475</v>
      </c>
      <c r="C52" s="5">
        <v>90300226994</v>
      </c>
      <c r="D52" s="6" t="s">
        <v>55</v>
      </c>
      <c r="E52" s="6">
        <v>903</v>
      </c>
      <c r="F52" s="6" t="s">
        <v>2410</v>
      </c>
    </row>
    <row r="53" spans="1:6" ht="18.75" x14ac:dyDescent="0.25">
      <c r="A53" s="4">
        <v>52</v>
      </c>
      <c r="B53" s="5">
        <v>221140039165</v>
      </c>
      <c r="C53" s="5">
        <v>90300226928</v>
      </c>
      <c r="D53" s="6" t="s">
        <v>56</v>
      </c>
      <c r="E53" s="6">
        <v>903</v>
      </c>
      <c r="F53" s="6" t="s">
        <v>2410</v>
      </c>
    </row>
    <row r="54" spans="1:6" ht="18.75" x14ac:dyDescent="0.25">
      <c r="A54" s="4">
        <v>53</v>
      </c>
      <c r="B54" s="5">
        <v>220940010321</v>
      </c>
      <c r="C54" s="5">
        <v>90300226653</v>
      </c>
      <c r="D54" s="6" t="s">
        <v>57</v>
      </c>
      <c r="E54" s="6">
        <v>903</v>
      </c>
      <c r="F54" s="6" t="s">
        <v>2410</v>
      </c>
    </row>
    <row r="55" spans="1:6" ht="18.75" x14ac:dyDescent="0.25">
      <c r="A55" s="4">
        <v>54</v>
      </c>
      <c r="B55" s="5">
        <v>220840041030</v>
      </c>
      <c r="C55" s="5">
        <v>90300226532</v>
      </c>
      <c r="D55" s="6" t="s">
        <v>58</v>
      </c>
      <c r="E55" s="6">
        <v>903</v>
      </c>
      <c r="F55" s="6" t="s">
        <v>2410</v>
      </c>
    </row>
    <row r="56" spans="1:6" ht="18.75" x14ac:dyDescent="0.25">
      <c r="A56" s="4">
        <v>55</v>
      </c>
      <c r="B56" s="5">
        <v>220740036912</v>
      </c>
      <c r="C56" s="5">
        <v>90300226444</v>
      </c>
      <c r="D56" s="6" t="s">
        <v>59</v>
      </c>
      <c r="E56" s="6">
        <v>903</v>
      </c>
      <c r="F56" s="6" t="s">
        <v>2410</v>
      </c>
    </row>
    <row r="57" spans="1:6" ht="18.75" x14ac:dyDescent="0.25">
      <c r="A57" s="4">
        <v>56</v>
      </c>
      <c r="B57" s="5">
        <v>220740014347</v>
      </c>
      <c r="C57" s="5">
        <v>90300226422</v>
      </c>
      <c r="D57" s="6" t="s">
        <v>60</v>
      </c>
      <c r="E57" s="6">
        <v>903</v>
      </c>
      <c r="F57" s="6" t="s">
        <v>2410</v>
      </c>
    </row>
    <row r="58" spans="1:6" ht="18.75" x14ac:dyDescent="0.25">
      <c r="A58" s="4">
        <v>57</v>
      </c>
      <c r="B58" s="5">
        <v>220640047022</v>
      </c>
      <c r="C58" s="5">
        <v>90300226400</v>
      </c>
      <c r="D58" s="6" t="s">
        <v>61</v>
      </c>
      <c r="E58" s="6">
        <v>903</v>
      </c>
      <c r="F58" s="6" t="s">
        <v>2410</v>
      </c>
    </row>
    <row r="59" spans="1:6" ht="18.75" x14ac:dyDescent="0.25">
      <c r="A59" s="4">
        <v>58</v>
      </c>
      <c r="B59" s="5">
        <v>220640030981</v>
      </c>
      <c r="C59" s="5">
        <v>90300226356</v>
      </c>
      <c r="D59" s="6" t="s">
        <v>62</v>
      </c>
      <c r="E59" s="6">
        <v>903</v>
      </c>
      <c r="F59" s="6" t="s">
        <v>2410</v>
      </c>
    </row>
    <row r="60" spans="1:6" ht="18.75" x14ac:dyDescent="0.25">
      <c r="A60" s="4">
        <v>59</v>
      </c>
      <c r="B60" s="5">
        <v>220640015262</v>
      </c>
      <c r="C60" s="5">
        <v>90300226323</v>
      </c>
      <c r="D60" s="6" t="s">
        <v>63</v>
      </c>
      <c r="E60" s="6">
        <v>903</v>
      </c>
      <c r="F60" s="6" t="s">
        <v>2410</v>
      </c>
    </row>
    <row r="61" spans="1:6" ht="18.75" x14ac:dyDescent="0.25">
      <c r="A61" s="4">
        <v>60</v>
      </c>
      <c r="B61" s="5">
        <v>220540007971</v>
      </c>
      <c r="C61" s="5">
        <v>90300226169</v>
      </c>
      <c r="D61" s="6" t="s">
        <v>64</v>
      </c>
      <c r="E61" s="6">
        <v>903</v>
      </c>
      <c r="F61" s="6" t="s">
        <v>2410</v>
      </c>
    </row>
    <row r="62" spans="1:6" ht="18.75" x14ac:dyDescent="0.25">
      <c r="A62" s="4">
        <v>61</v>
      </c>
      <c r="B62" s="5">
        <v>220440052071</v>
      </c>
      <c r="C62" s="5">
        <v>90300226147</v>
      </c>
      <c r="D62" s="6" t="s">
        <v>65</v>
      </c>
      <c r="E62" s="6">
        <v>903</v>
      </c>
      <c r="F62" s="6" t="s">
        <v>2410</v>
      </c>
    </row>
    <row r="63" spans="1:6" ht="18.75" x14ac:dyDescent="0.25">
      <c r="A63" s="4">
        <v>62</v>
      </c>
      <c r="B63" s="5">
        <v>220440047739</v>
      </c>
      <c r="C63" s="5">
        <v>331000109529</v>
      </c>
      <c r="D63" s="6" t="s">
        <v>66</v>
      </c>
      <c r="E63" s="6">
        <v>903</v>
      </c>
      <c r="F63" s="6" t="s">
        <v>2410</v>
      </c>
    </row>
    <row r="64" spans="1:6" ht="18.75" x14ac:dyDescent="0.25">
      <c r="A64" s="4">
        <v>63</v>
      </c>
      <c r="B64" s="5">
        <v>220440045881</v>
      </c>
      <c r="C64" s="5">
        <v>90300226125</v>
      </c>
      <c r="D64" s="6" t="s">
        <v>67</v>
      </c>
      <c r="E64" s="6">
        <v>903</v>
      </c>
      <c r="F64" s="6" t="s">
        <v>2410</v>
      </c>
    </row>
    <row r="65" spans="1:6" ht="18.75" x14ac:dyDescent="0.25">
      <c r="A65" s="4">
        <v>64</v>
      </c>
      <c r="B65" s="5">
        <v>220440004011</v>
      </c>
      <c r="C65" s="5">
        <v>90300226059</v>
      </c>
      <c r="D65" s="6" t="s">
        <v>68</v>
      </c>
      <c r="E65" s="6">
        <v>903</v>
      </c>
      <c r="F65" s="6" t="s">
        <v>2410</v>
      </c>
    </row>
    <row r="66" spans="1:6" ht="18.75" x14ac:dyDescent="0.25">
      <c r="A66" s="4">
        <v>65</v>
      </c>
      <c r="B66" s="5">
        <v>220440002907</v>
      </c>
      <c r="C66" s="5">
        <v>90300226048</v>
      </c>
      <c r="D66" s="6" t="s">
        <v>69</v>
      </c>
      <c r="E66" s="6">
        <v>903</v>
      </c>
      <c r="F66" s="6" t="s">
        <v>2410</v>
      </c>
    </row>
    <row r="67" spans="1:6" ht="18.75" x14ac:dyDescent="0.25">
      <c r="A67" s="4">
        <v>66</v>
      </c>
      <c r="B67" s="5">
        <v>220340032787</v>
      </c>
      <c r="C67" s="5">
        <v>90300225996</v>
      </c>
      <c r="D67" s="6" t="s">
        <v>70</v>
      </c>
      <c r="E67" s="6">
        <v>903</v>
      </c>
      <c r="F67" s="6" t="s">
        <v>2410</v>
      </c>
    </row>
    <row r="68" spans="1:6" ht="18.75" x14ac:dyDescent="0.25">
      <c r="A68" s="4">
        <v>67</v>
      </c>
      <c r="B68" s="5">
        <v>220240003076</v>
      </c>
      <c r="C68" s="5">
        <v>90300225864</v>
      </c>
      <c r="D68" s="6" t="s">
        <v>71</v>
      </c>
      <c r="E68" s="6">
        <v>903</v>
      </c>
      <c r="F68" s="6" t="s">
        <v>2410</v>
      </c>
    </row>
    <row r="69" spans="1:6" ht="18.75" x14ac:dyDescent="0.25">
      <c r="A69" s="4">
        <v>68</v>
      </c>
      <c r="B69" s="5">
        <v>211240022638</v>
      </c>
      <c r="C69" s="5">
        <v>90300225710</v>
      </c>
      <c r="D69" s="6" t="s">
        <v>72</v>
      </c>
      <c r="E69" s="6">
        <v>903</v>
      </c>
      <c r="F69" s="6" t="s">
        <v>2410</v>
      </c>
    </row>
    <row r="70" spans="1:6" ht="18.75" x14ac:dyDescent="0.25">
      <c r="A70" s="4">
        <v>69</v>
      </c>
      <c r="B70" s="5">
        <v>211040003367</v>
      </c>
      <c r="C70" s="5">
        <v>90300225446</v>
      </c>
      <c r="D70" s="6" t="s">
        <v>73</v>
      </c>
      <c r="E70" s="6">
        <v>903</v>
      </c>
      <c r="F70" s="6" t="s">
        <v>2410</v>
      </c>
    </row>
    <row r="71" spans="1:6" ht="18.75" x14ac:dyDescent="0.25">
      <c r="A71" s="4">
        <v>70</v>
      </c>
      <c r="B71" s="5">
        <v>210840000844</v>
      </c>
      <c r="C71" s="5">
        <v>90300225149</v>
      </c>
      <c r="D71" s="6" t="s">
        <v>74</v>
      </c>
      <c r="E71" s="6">
        <v>903</v>
      </c>
      <c r="F71" s="6" t="s">
        <v>2410</v>
      </c>
    </row>
    <row r="72" spans="1:6" ht="18.75" x14ac:dyDescent="0.25">
      <c r="A72" s="4">
        <v>71</v>
      </c>
      <c r="B72" s="5">
        <v>210640009216</v>
      </c>
      <c r="C72" s="5">
        <v>90300225039</v>
      </c>
      <c r="D72" s="6" t="s">
        <v>75</v>
      </c>
      <c r="E72" s="6">
        <v>903</v>
      </c>
      <c r="F72" s="6" t="s">
        <v>2410</v>
      </c>
    </row>
    <row r="73" spans="1:6" ht="18.75" x14ac:dyDescent="0.25">
      <c r="A73" s="4">
        <v>72</v>
      </c>
      <c r="B73" s="5">
        <v>210440023046</v>
      </c>
      <c r="C73" s="5">
        <v>90300224811</v>
      </c>
      <c r="D73" s="6" t="s">
        <v>76</v>
      </c>
      <c r="E73" s="6">
        <v>903</v>
      </c>
      <c r="F73" s="6" t="s">
        <v>2410</v>
      </c>
    </row>
    <row r="74" spans="1:6" ht="18.75" x14ac:dyDescent="0.25">
      <c r="A74" s="4">
        <v>73</v>
      </c>
      <c r="B74" s="5">
        <v>210440003418</v>
      </c>
      <c r="C74" s="5">
        <v>90300224778</v>
      </c>
      <c r="D74" s="6" t="s">
        <v>77</v>
      </c>
      <c r="E74" s="6">
        <v>903</v>
      </c>
      <c r="F74" s="6" t="s">
        <v>2410</v>
      </c>
    </row>
    <row r="75" spans="1:6" ht="18.75" x14ac:dyDescent="0.25">
      <c r="A75" s="4">
        <v>74</v>
      </c>
      <c r="B75" s="5">
        <v>201140023928</v>
      </c>
      <c r="C75" s="5">
        <v>90300224338</v>
      </c>
      <c r="D75" s="6" t="s">
        <v>78</v>
      </c>
      <c r="E75" s="6">
        <v>903</v>
      </c>
      <c r="F75" s="6" t="s">
        <v>2410</v>
      </c>
    </row>
    <row r="76" spans="1:6" ht="18.75" x14ac:dyDescent="0.25">
      <c r="A76" s="4">
        <v>75</v>
      </c>
      <c r="B76" s="5">
        <v>201140007778</v>
      </c>
      <c r="C76" s="5">
        <v>90300224250</v>
      </c>
      <c r="D76" s="6" t="s">
        <v>79</v>
      </c>
      <c r="E76" s="6">
        <v>903</v>
      </c>
      <c r="F76" s="6" t="s">
        <v>2410</v>
      </c>
    </row>
    <row r="77" spans="1:6" ht="18.75" x14ac:dyDescent="0.25">
      <c r="A77" s="4">
        <v>76</v>
      </c>
      <c r="B77" s="5">
        <v>201040028162</v>
      </c>
      <c r="C77" s="5">
        <v>600900789830</v>
      </c>
      <c r="D77" s="6" t="s">
        <v>80</v>
      </c>
      <c r="E77" s="6">
        <v>903</v>
      </c>
      <c r="F77" s="6" t="s">
        <v>2410</v>
      </c>
    </row>
    <row r="78" spans="1:6" ht="18.75" x14ac:dyDescent="0.25">
      <c r="A78" s="4">
        <v>77</v>
      </c>
      <c r="B78" s="5">
        <v>200840010344</v>
      </c>
      <c r="C78" s="5">
        <v>90300223978</v>
      </c>
      <c r="D78" s="6" t="s">
        <v>81</v>
      </c>
      <c r="E78" s="6">
        <v>903</v>
      </c>
      <c r="F78" s="6" t="s">
        <v>2410</v>
      </c>
    </row>
    <row r="79" spans="1:6" ht="18.75" x14ac:dyDescent="0.25">
      <c r="A79" s="4">
        <v>78</v>
      </c>
      <c r="B79" s="5">
        <v>200640025256</v>
      </c>
      <c r="C79" s="5">
        <v>90300223879</v>
      </c>
      <c r="D79" s="6" t="s">
        <v>82</v>
      </c>
      <c r="E79" s="6">
        <v>903</v>
      </c>
      <c r="F79" s="6" t="s">
        <v>2410</v>
      </c>
    </row>
    <row r="80" spans="1:6" ht="18.75" x14ac:dyDescent="0.25">
      <c r="A80" s="4">
        <v>79</v>
      </c>
      <c r="B80" s="5">
        <v>200240013426</v>
      </c>
      <c r="C80" s="5">
        <v>90300223637</v>
      </c>
      <c r="D80" s="6" t="s">
        <v>83</v>
      </c>
      <c r="E80" s="6">
        <v>903</v>
      </c>
      <c r="F80" s="6" t="s">
        <v>2410</v>
      </c>
    </row>
    <row r="81" spans="1:6" ht="18.75" x14ac:dyDescent="0.25">
      <c r="A81" s="4">
        <v>80</v>
      </c>
      <c r="B81" s="5">
        <v>200140031748</v>
      </c>
      <c r="C81" s="5">
        <v>90300223538</v>
      </c>
      <c r="D81" s="6" t="s">
        <v>84</v>
      </c>
      <c r="E81" s="6">
        <v>903</v>
      </c>
      <c r="F81" s="6" t="s">
        <v>2410</v>
      </c>
    </row>
    <row r="82" spans="1:6" ht="18.75" x14ac:dyDescent="0.25">
      <c r="A82" s="4">
        <v>81</v>
      </c>
      <c r="B82" s="5">
        <v>190940026439</v>
      </c>
      <c r="C82" s="5">
        <v>90300223263</v>
      </c>
      <c r="D82" s="6" t="s">
        <v>85</v>
      </c>
      <c r="E82" s="6">
        <v>903</v>
      </c>
      <c r="F82" s="6" t="s">
        <v>2410</v>
      </c>
    </row>
    <row r="83" spans="1:6" ht="18.75" x14ac:dyDescent="0.25">
      <c r="A83" s="4">
        <v>82</v>
      </c>
      <c r="B83" s="5">
        <v>190540020326</v>
      </c>
      <c r="C83" s="5">
        <v>90900237441</v>
      </c>
      <c r="D83" s="6" t="s">
        <v>86</v>
      </c>
      <c r="E83" s="6">
        <v>903</v>
      </c>
      <c r="F83" s="6" t="s">
        <v>2410</v>
      </c>
    </row>
    <row r="84" spans="1:6" ht="18.75" x14ac:dyDescent="0.25">
      <c r="A84" s="4">
        <v>83</v>
      </c>
      <c r="B84" s="5">
        <v>190240013789</v>
      </c>
      <c r="C84" s="5">
        <v>90300222650</v>
      </c>
      <c r="D84" s="6" t="s">
        <v>87</v>
      </c>
      <c r="E84" s="6">
        <v>903</v>
      </c>
      <c r="F84" s="6" t="s">
        <v>2410</v>
      </c>
    </row>
    <row r="85" spans="1:6" ht="18.75" x14ac:dyDescent="0.25">
      <c r="A85" s="4">
        <v>84</v>
      </c>
      <c r="B85" s="5">
        <v>190140039213</v>
      </c>
      <c r="C85" s="5">
        <v>90300222595</v>
      </c>
      <c r="D85" s="6" t="s">
        <v>88</v>
      </c>
      <c r="E85" s="6">
        <v>903</v>
      </c>
      <c r="F85" s="6" t="s">
        <v>2410</v>
      </c>
    </row>
    <row r="86" spans="1:6" ht="18.75" x14ac:dyDescent="0.25">
      <c r="A86" s="4">
        <v>85</v>
      </c>
      <c r="B86" s="5">
        <v>181140019246</v>
      </c>
      <c r="C86" s="5">
        <v>90300222474</v>
      </c>
      <c r="D86" s="6" t="s">
        <v>89</v>
      </c>
      <c r="E86" s="6">
        <v>903</v>
      </c>
      <c r="F86" s="6" t="s">
        <v>2410</v>
      </c>
    </row>
    <row r="87" spans="1:6" ht="18.75" x14ac:dyDescent="0.25">
      <c r="A87" s="4">
        <v>86</v>
      </c>
      <c r="B87" s="5">
        <v>180940019177</v>
      </c>
      <c r="C87" s="5">
        <v>90300222331</v>
      </c>
      <c r="D87" s="6" t="s">
        <v>90</v>
      </c>
      <c r="E87" s="6">
        <v>903</v>
      </c>
      <c r="F87" s="6" t="s">
        <v>2410</v>
      </c>
    </row>
    <row r="88" spans="1:6" ht="18.75" x14ac:dyDescent="0.25">
      <c r="A88" s="4">
        <v>87</v>
      </c>
      <c r="B88" s="5">
        <v>180740031268</v>
      </c>
      <c r="C88" s="5">
        <v>90300222166</v>
      </c>
      <c r="D88" s="6" t="s">
        <v>91</v>
      </c>
      <c r="E88" s="6">
        <v>903</v>
      </c>
      <c r="F88" s="6" t="s">
        <v>2410</v>
      </c>
    </row>
    <row r="89" spans="1:6" ht="18.75" x14ac:dyDescent="0.25">
      <c r="A89" s="4">
        <v>88</v>
      </c>
      <c r="B89" s="5">
        <v>180340021246</v>
      </c>
      <c r="C89" s="5">
        <v>90300221806</v>
      </c>
      <c r="D89" s="6" t="s">
        <v>92</v>
      </c>
      <c r="E89" s="6">
        <v>903</v>
      </c>
      <c r="F89" s="6" t="s">
        <v>2410</v>
      </c>
    </row>
    <row r="90" spans="1:6" ht="18.75" x14ac:dyDescent="0.25">
      <c r="A90" s="4">
        <v>89</v>
      </c>
      <c r="B90" s="5">
        <v>180240013437</v>
      </c>
      <c r="C90" s="5">
        <v>90300221575</v>
      </c>
      <c r="D90" s="6" t="s">
        <v>93</v>
      </c>
      <c r="E90" s="6">
        <v>903</v>
      </c>
      <c r="F90" s="6" t="s">
        <v>2410</v>
      </c>
    </row>
    <row r="91" spans="1:6" ht="18.75" x14ac:dyDescent="0.25">
      <c r="A91" s="4">
        <v>90</v>
      </c>
      <c r="B91" s="5">
        <v>180140020697</v>
      </c>
      <c r="C91" s="5">
        <v>90300221515</v>
      </c>
      <c r="D91" s="6" t="s">
        <v>94</v>
      </c>
      <c r="E91" s="6">
        <v>903</v>
      </c>
      <c r="F91" s="6" t="s">
        <v>2410</v>
      </c>
    </row>
    <row r="92" spans="1:6" ht="18.75" x14ac:dyDescent="0.25">
      <c r="A92" s="4">
        <v>91</v>
      </c>
      <c r="B92" s="5">
        <v>180140015561</v>
      </c>
      <c r="C92" s="5">
        <v>90300221498</v>
      </c>
      <c r="D92" s="6" t="s">
        <v>95</v>
      </c>
      <c r="E92" s="6">
        <v>903</v>
      </c>
      <c r="F92" s="6" t="s">
        <v>2410</v>
      </c>
    </row>
    <row r="93" spans="1:6" ht="18.75" x14ac:dyDescent="0.25">
      <c r="A93" s="4">
        <v>92</v>
      </c>
      <c r="B93" s="5">
        <v>170840027291</v>
      </c>
      <c r="C93" s="5">
        <v>90300220929</v>
      </c>
      <c r="D93" s="6" t="s">
        <v>96</v>
      </c>
      <c r="E93" s="6">
        <v>903</v>
      </c>
      <c r="F93" s="6" t="s">
        <v>2410</v>
      </c>
    </row>
    <row r="94" spans="1:6" ht="18.75" x14ac:dyDescent="0.25">
      <c r="A94" s="4">
        <v>93</v>
      </c>
      <c r="B94" s="5">
        <v>170740008350</v>
      </c>
      <c r="C94" s="5">
        <v>90300220841</v>
      </c>
      <c r="D94" s="6" t="s">
        <v>97</v>
      </c>
      <c r="E94" s="6">
        <v>903</v>
      </c>
      <c r="F94" s="6" t="s">
        <v>2410</v>
      </c>
    </row>
    <row r="95" spans="1:6" ht="18.75" x14ac:dyDescent="0.25">
      <c r="A95" s="4">
        <v>94</v>
      </c>
      <c r="B95" s="5">
        <v>170640033596</v>
      </c>
      <c r="C95" s="5">
        <v>90300220797</v>
      </c>
      <c r="D95" s="6" t="s">
        <v>98</v>
      </c>
      <c r="E95" s="6">
        <v>903</v>
      </c>
      <c r="F95" s="6" t="s">
        <v>2410</v>
      </c>
    </row>
    <row r="96" spans="1:6" ht="18.75" x14ac:dyDescent="0.25">
      <c r="A96" s="4">
        <v>95</v>
      </c>
      <c r="B96" s="5">
        <v>170540032019</v>
      </c>
      <c r="C96" s="5">
        <v>90300220742</v>
      </c>
      <c r="D96" s="6" t="s">
        <v>99</v>
      </c>
      <c r="E96" s="6">
        <v>903</v>
      </c>
      <c r="F96" s="6" t="s">
        <v>2410</v>
      </c>
    </row>
    <row r="97" spans="1:6" ht="18.75" x14ac:dyDescent="0.25">
      <c r="A97" s="4">
        <v>96</v>
      </c>
      <c r="B97" s="5">
        <v>170540006713</v>
      </c>
      <c r="C97" s="5">
        <v>90300220643</v>
      </c>
      <c r="D97" s="6" t="s">
        <v>100</v>
      </c>
      <c r="E97" s="6">
        <v>903</v>
      </c>
      <c r="F97" s="6" t="s">
        <v>2410</v>
      </c>
    </row>
    <row r="98" spans="1:6" ht="18.75" x14ac:dyDescent="0.25">
      <c r="A98" s="4">
        <v>97</v>
      </c>
      <c r="B98" s="5">
        <v>170440004189</v>
      </c>
      <c r="C98" s="5">
        <v>90300220566</v>
      </c>
      <c r="D98" s="6" t="s">
        <v>101</v>
      </c>
      <c r="E98" s="6">
        <v>903</v>
      </c>
      <c r="F98" s="6" t="s">
        <v>2410</v>
      </c>
    </row>
    <row r="99" spans="1:6" ht="18.75" x14ac:dyDescent="0.25">
      <c r="A99" s="4">
        <v>98</v>
      </c>
      <c r="B99" s="5">
        <v>170340018600</v>
      </c>
      <c r="C99" s="5">
        <v>90300220489</v>
      </c>
      <c r="D99" s="6" t="s">
        <v>102</v>
      </c>
      <c r="E99" s="6">
        <v>903</v>
      </c>
      <c r="F99" s="6" t="s">
        <v>2410</v>
      </c>
    </row>
    <row r="100" spans="1:6" ht="18.75" x14ac:dyDescent="0.25">
      <c r="A100" s="4">
        <v>99</v>
      </c>
      <c r="B100" s="5">
        <v>161240010731</v>
      </c>
      <c r="C100" s="5">
        <v>90300220280</v>
      </c>
      <c r="D100" s="6" t="s">
        <v>103</v>
      </c>
      <c r="E100" s="6">
        <v>903</v>
      </c>
      <c r="F100" s="6" t="s">
        <v>2410</v>
      </c>
    </row>
    <row r="101" spans="1:6" ht="18.75" x14ac:dyDescent="0.25">
      <c r="A101" s="4">
        <v>100</v>
      </c>
      <c r="B101" s="5">
        <v>160740017080</v>
      </c>
      <c r="C101" s="5">
        <v>90300219804</v>
      </c>
      <c r="D101" s="6" t="s">
        <v>104</v>
      </c>
      <c r="E101" s="6">
        <v>903</v>
      </c>
      <c r="F101" s="6" t="s">
        <v>2410</v>
      </c>
    </row>
    <row r="102" spans="1:6" ht="18.75" x14ac:dyDescent="0.25">
      <c r="A102" s="4">
        <v>101</v>
      </c>
      <c r="B102" s="5">
        <v>160640013202</v>
      </c>
      <c r="C102" s="5">
        <v>90300219738</v>
      </c>
      <c r="D102" s="6" t="s">
        <v>105</v>
      </c>
      <c r="E102" s="6">
        <v>903</v>
      </c>
      <c r="F102" s="6" t="s">
        <v>2410</v>
      </c>
    </row>
    <row r="103" spans="1:6" ht="18.75" x14ac:dyDescent="0.25">
      <c r="A103" s="4">
        <v>102</v>
      </c>
      <c r="B103" s="5">
        <v>160340010851</v>
      </c>
      <c r="C103" s="5">
        <v>90300219375</v>
      </c>
      <c r="D103" s="6" t="s">
        <v>106</v>
      </c>
      <c r="E103" s="6">
        <v>903</v>
      </c>
      <c r="F103" s="6" t="s">
        <v>2410</v>
      </c>
    </row>
    <row r="104" spans="1:6" ht="18.75" x14ac:dyDescent="0.25">
      <c r="A104" s="4">
        <v>103</v>
      </c>
      <c r="B104" s="5">
        <v>151240014940</v>
      </c>
      <c r="C104" s="5">
        <v>90300219133</v>
      </c>
      <c r="D104" s="6" t="s">
        <v>107</v>
      </c>
      <c r="E104" s="6">
        <v>903</v>
      </c>
      <c r="F104" s="6" t="s">
        <v>2410</v>
      </c>
    </row>
    <row r="105" spans="1:6" ht="18.75" x14ac:dyDescent="0.25">
      <c r="A105" s="4">
        <v>104</v>
      </c>
      <c r="B105" s="5">
        <v>30806501741</v>
      </c>
      <c r="C105" s="5">
        <v>90321754567</v>
      </c>
      <c r="D105" s="6" t="s">
        <v>108</v>
      </c>
      <c r="E105" s="6">
        <v>903</v>
      </c>
      <c r="F105" s="6" t="s">
        <v>2409</v>
      </c>
    </row>
    <row r="106" spans="1:6" ht="18.75" x14ac:dyDescent="0.25">
      <c r="A106" s="4">
        <v>105</v>
      </c>
      <c r="B106" s="5">
        <v>30123600886</v>
      </c>
      <c r="C106" s="5">
        <v>90321753469</v>
      </c>
      <c r="D106" s="6" t="s">
        <v>109</v>
      </c>
      <c r="E106" s="6">
        <v>903</v>
      </c>
      <c r="F106" s="6" t="s">
        <v>2409</v>
      </c>
    </row>
    <row r="107" spans="1:6" ht="18.75" x14ac:dyDescent="0.25">
      <c r="A107" s="4">
        <v>106</v>
      </c>
      <c r="B107" s="5">
        <v>20810551391</v>
      </c>
      <c r="C107" s="5">
        <v>61020286718</v>
      </c>
      <c r="D107" s="6" t="s">
        <v>110</v>
      </c>
      <c r="E107" s="6">
        <v>903</v>
      </c>
      <c r="F107" s="6" t="s">
        <v>2409</v>
      </c>
    </row>
    <row r="108" spans="1:6" ht="18.75" x14ac:dyDescent="0.25">
      <c r="A108" s="4">
        <v>107</v>
      </c>
      <c r="B108" s="5">
        <v>30428050169</v>
      </c>
      <c r="C108" s="5">
        <v>620512433401</v>
      </c>
      <c r="D108" s="6" t="s">
        <v>111</v>
      </c>
      <c r="E108" s="6">
        <v>903</v>
      </c>
      <c r="F108" s="6" t="s">
        <v>2409</v>
      </c>
    </row>
    <row r="109" spans="1:6" ht="18.75" x14ac:dyDescent="0.25">
      <c r="A109" s="4">
        <v>108</v>
      </c>
      <c r="B109" s="5">
        <v>21021501399</v>
      </c>
      <c r="C109" s="5">
        <v>90321726484</v>
      </c>
      <c r="D109" s="6" t="s">
        <v>112</v>
      </c>
      <c r="E109" s="6">
        <v>903</v>
      </c>
      <c r="F109" s="6" t="s">
        <v>2409</v>
      </c>
    </row>
    <row r="110" spans="1:6" ht="18.75" x14ac:dyDescent="0.25">
      <c r="A110" s="4">
        <v>109</v>
      </c>
      <c r="B110" s="5">
        <v>30206501105</v>
      </c>
      <c r="C110" s="5">
        <v>330820811954</v>
      </c>
      <c r="D110" s="6" t="s">
        <v>113</v>
      </c>
      <c r="E110" s="6">
        <v>903</v>
      </c>
      <c r="F110" s="6" t="s">
        <v>2409</v>
      </c>
    </row>
    <row r="111" spans="1:6" ht="18.75" x14ac:dyDescent="0.25">
      <c r="A111" s="4">
        <v>110</v>
      </c>
      <c r="B111" s="5">
        <v>40412601768</v>
      </c>
      <c r="C111" s="5">
        <v>90321709319</v>
      </c>
      <c r="D111" s="6" t="s">
        <v>114</v>
      </c>
      <c r="E111" s="6">
        <v>903</v>
      </c>
      <c r="F111" s="6" t="s">
        <v>2409</v>
      </c>
    </row>
    <row r="112" spans="1:6" ht="18.75" x14ac:dyDescent="0.25">
      <c r="A112" s="4">
        <v>111</v>
      </c>
      <c r="B112" s="5">
        <v>150640002681</v>
      </c>
      <c r="C112" s="5">
        <v>90500243309</v>
      </c>
      <c r="D112" s="6" t="s">
        <v>115</v>
      </c>
      <c r="E112" s="6">
        <v>903</v>
      </c>
      <c r="F112" s="6" t="s">
        <v>2410</v>
      </c>
    </row>
    <row r="113" spans="1:6" ht="18.75" x14ac:dyDescent="0.25">
      <c r="A113" s="4">
        <v>112</v>
      </c>
      <c r="B113" s="5">
        <v>150540009526</v>
      </c>
      <c r="C113" s="5">
        <v>90300218861</v>
      </c>
      <c r="D113" s="6" t="s">
        <v>116</v>
      </c>
      <c r="E113" s="6">
        <v>903</v>
      </c>
      <c r="F113" s="6" t="s">
        <v>2410</v>
      </c>
    </row>
    <row r="114" spans="1:6" ht="18.75" x14ac:dyDescent="0.25">
      <c r="A114" s="4">
        <v>113</v>
      </c>
      <c r="B114" s="5">
        <v>150540003120</v>
      </c>
      <c r="C114" s="5">
        <v>90300218849</v>
      </c>
      <c r="D114" s="6" t="s">
        <v>117</v>
      </c>
      <c r="E114" s="6">
        <v>903</v>
      </c>
      <c r="F114" s="6" t="s">
        <v>2410</v>
      </c>
    </row>
    <row r="115" spans="1:6" ht="18.75" x14ac:dyDescent="0.25">
      <c r="A115" s="4">
        <v>114</v>
      </c>
      <c r="B115" s="5">
        <v>150440013332</v>
      </c>
      <c r="C115" s="5">
        <v>90300218795</v>
      </c>
      <c r="D115" s="6" t="s">
        <v>118</v>
      </c>
      <c r="E115" s="6">
        <v>903</v>
      </c>
      <c r="F115" s="6" t="s">
        <v>2410</v>
      </c>
    </row>
    <row r="116" spans="1:6" ht="18.75" x14ac:dyDescent="0.25">
      <c r="A116" s="4">
        <v>115</v>
      </c>
      <c r="B116" s="5">
        <v>150340018439</v>
      </c>
      <c r="C116" s="5">
        <v>90300218751</v>
      </c>
      <c r="D116" s="6" t="s">
        <v>119</v>
      </c>
      <c r="E116" s="6">
        <v>903</v>
      </c>
      <c r="F116" s="6" t="s">
        <v>2410</v>
      </c>
    </row>
    <row r="117" spans="1:6" ht="18.75" x14ac:dyDescent="0.25">
      <c r="A117" s="4">
        <v>116</v>
      </c>
      <c r="B117" s="5">
        <v>980218000683</v>
      </c>
      <c r="C117" s="5">
        <v>600721433481</v>
      </c>
      <c r="D117" s="6" t="s">
        <v>120</v>
      </c>
      <c r="E117" s="6">
        <v>903</v>
      </c>
      <c r="F117" s="6" t="s">
        <v>2409</v>
      </c>
    </row>
    <row r="118" spans="1:6" ht="18.75" x14ac:dyDescent="0.25">
      <c r="A118" s="4">
        <v>117</v>
      </c>
      <c r="B118" s="5">
        <v>31001501064</v>
      </c>
      <c r="C118" s="5">
        <v>90321662210</v>
      </c>
      <c r="D118" s="6" t="s">
        <v>121</v>
      </c>
      <c r="E118" s="6">
        <v>903</v>
      </c>
      <c r="F118" s="6" t="s">
        <v>2409</v>
      </c>
    </row>
    <row r="119" spans="1:6" ht="18.75" x14ac:dyDescent="0.25">
      <c r="A119" s="4">
        <v>118</v>
      </c>
      <c r="B119" s="5">
        <v>141240022751</v>
      </c>
      <c r="C119" s="5">
        <v>90300218597</v>
      </c>
      <c r="D119" s="6" t="s">
        <v>122</v>
      </c>
      <c r="E119" s="6">
        <v>903</v>
      </c>
      <c r="F119" s="6" t="s">
        <v>2410</v>
      </c>
    </row>
    <row r="120" spans="1:6" ht="18.75" x14ac:dyDescent="0.25">
      <c r="A120" s="4">
        <v>119</v>
      </c>
      <c r="B120" s="5">
        <v>10115000246</v>
      </c>
      <c r="C120" s="5">
        <v>90321645110</v>
      </c>
      <c r="D120" s="6" t="s">
        <v>123</v>
      </c>
      <c r="E120" s="6">
        <v>903</v>
      </c>
      <c r="F120" s="6" t="s">
        <v>2409</v>
      </c>
    </row>
    <row r="121" spans="1:6" ht="18.75" x14ac:dyDescent="0.25">
      <c r="A121" s="4">
        <v>120</v>
      </c>
      <c r="B121" s="5">
        <v>1114501638</v>
      </c>
      <c r="C121" s="5">
        <v>90321610173</v>
      </c>
      <c r="D121" s="6" t="s">
        <v>124</v>
      </c>
      <c r="E121" s="6">
        <v>903</v>
      </c>
      <c r="F121" s="6" t="s">
        <v>2409</v>
      </c>
    </row>
    <row r="122" spans="1:6" ht="18.75" x14ac:dyDescent="0.25">
      <c r="A122" s="4">
        <v>121</v>
      </c>
      <c r="B122" s="5">
        <v>30515501938</v>
      </c>
      <c r="C122" s="5">
        <v>90321600737</v>
      </c>
      <c r="D122" s="6" t="s">
        <v>125</v>
      </c>
      <c r="E122" s="6">
        <v>903</v>
      </c>
      <c r="F122" s="6" t="s">
        <v>2409</v>
      </c>
    </row>
    <row r="123" spans="1:6" ht="18.75" x14ac:dyDescent="0.25">
      <c r="A123" s="4">
        <v>122</v>
      </c>
      <c r="B123" s="5">
        <v>20206501659</v>
      </c>
      <c r="C123" s="5">
        <v>90321566150</v>
      </c>
      <c r="D123" s="6" t="s">
        <v>126</v>
      </c>
      <c r="E123" s="6">
        <v>903</v>
      </c>
      <c r="F123" s="6" t="s">
        <v>2409</v>
      </c>
    </row>
    <row r="124" spans="1:6" ht="18.75" x14ac:dyDescent="0.25">
      <c r="A124" s="4">
        <v>123</v>
      </c>
      <c r="B124" s="5">
        <v>950724301755</v>
      </c>
      <c r="C124" s="5">
        <v>90321539527</v>
      </c>
      <c r="D124" s="6" t="s">
        <v>127</v>
      </c>
      <c r="E124" s="6">
        <v>903</v>
      </c>
      <c r="F124" s="6" t="s">
        <v>2409</v>
      </c>
    </row>
    <row r="125" spans="1:6" ht="18.75" x14ac:dyDescent="0.25">
      <c r="A125" s="4">
        <v>124</v>
      </c>
      <c r="B125" s="5">
        <v>10701601565</v>
      </c>
      <c r="C125" s="5">
        <v>90321539252</v>
      </c>
      <c r="D125" s="6" t="s">
        <v>128</v>
      </c>
      <c r="E125" s="6">
        <v>903</v>
      </c>
      <c r="F125" s="6" t="s">
        <v>2409</v>
      </c>
    </row>
    <row r="126" spans="1:6" ht="18.75" x14ac:dyDescent="0.25">
      <c r="A126" s="4">
        <v>125</v>
      </c>
      <c r="B126" s="5">
        <v>141040015930</v>
      </c>
      <c r="C126" s="5">
        <v>90300218531</v>
      </c>
      <c r="D126" s="6" t="s">
        <v>129</v>
      </c>
      <c r="E126" s="6">
        <v>903</v>
      </c>
      <c r="F126" s="6" t="s">
        <v>2410</v>
      </c>
    </row>
    <row r="127" spans="1:6" ht="18.75" x14ac:dyDescent="0.25">
      <c r="A127" s="4">
        <v>126</v>
      </c>
      <c r="B127" s="5">
        <v>140840022671</v>
      </c>
      <c r="C127" s="5">
        <v>90300218443</v>
      </c>
      <c r="D127" s="6" t="s">
        <v>130</v>
      </c>
      <c r="E127" s="6">
        <v>903</v>
      </c>
      <c r="F127" s="6" t="s">
        <v>2410</v>
      </c>
    </row>
    <row r="128" spans="1:6" ht="18.75" x14ac:dyDescent="0.25">
      <c r="A128" s="4">
        <v>127</v>
      </c>
      <c r="B128" s="5">
        <v>20509500668</v>
      </c>
      <c r="C128" s="5">
        <v>90321400800</v>
      </c>
      <c r="D128" s="6" t="s">
        <v>131</v>
      </c>
      <c r="E128" s="6">
        <v>903</v>
      </c>
      <c r="F128" s="6" t="s">
        <v>2409</v>
      </c>
    </row>
    <row r="129" spans="1:6" ht="18.75" x14ac:dyDescent="0.25">
      <c r="A129" s="4">
        <v>128</v>
      </c>
      <c r="B129" s="5">
        <v>20217601279</v>
      </c>
      <c r="C129" s="5">
        <v>90321394208</v>
      </c>
      <c r="D129" s="6" t="s">
        <v>132</v>
      </c>
      <c r="E129" s="6">
        <v>903</v>
      </c>
      <c r="F129" s="6" t="s">
        <v>2409</v>
      </c>
    </row>
    <row r="130" spans="1:6" ht="18.75" x14ac:dyDescent="0.25">
      <c r="A130" s="4">
        <v>129</v>
      </c>
      <c r="B130" s="5">
        <v>11226501649</v>
      </c>
      <c r="C130" s="5">
        <v>91020559286</v>
      </c>
      <c r="D130" s="6" t="s">
        <v>133</v>
      </c>
      <c r="E130" s="6">
        <v>903</v>
      </c>
      <c r="F130" s="6" t="s">
        <v>2409</v>
      </c>
    </row>
    <row r="131" spans="1:6" ht="18.75" x14ac:dyDescent="0.25">
      <c r="A131" s="4">
        <v>130</v>
      </c>
      <c r="B131" s="5">
        <v>10831501368</v>
      </c>
      <c r="C131" s="5">
        <v>90522217717</v>
      </c>
      <c r="D131" s="6" t="s">
        <v>134</v>
      </c>
      <c r="E131" s="6">
        <v>903</v>
      </c>
      <c r="F131" s="6" t="s">
        <v>2409</v>
      </c>
    </row>
    <row r="132" spans="1:6" ht="18.75" x14ac:dyDescent="0.25">
      <c r="A132" s="4">
        <v>131</v>
      </c>
      <c r="B132" s="5">
        <v>950622301760</v>
      </c>
      <c r="C132" s="5">
        <v>90321365017</v>
      </c>
      <c r="D132" s="6" t="s">
        <v>135</v>
      </c>
      <c r="E132" s="6">
        <v>903</v>
      </c>
      <c r="F132" s="6" t="s">
        <v>2409</v>
      </c>
    </row>
    <row r="133" spans="1:6" ht="18.75" x14ac:dyDescent="0.25">
      <c r="A133" s="4">
        <v>132</v>
      </c>
      <c r="B133" s="5">
        <v>960509302489</v>
      </c>
      <c r="C133" s="5">
        <v>90321362672</v>
      </c>
      <c r="D133" s="6" t="s">
        <v>136</v>
      </c>
      <c r="E133" s="6">
        <v>903</v>
      </c>
      <c r="F133" s="6" t="s">
        <v>2409</v>
      </c>
    </row>
    <row r="134" spans="1:6" ht="18.75" x14ac:dyDescent="0.25">
      <c r="A134" s="4">
        <v>133</v>
      </c>
      <c r="B134" s="5">
        <v>140640015939</v>
      </c>
      <c r="C134" s="5">
        <v>90300218311</v>
      </c>
      <c r="D134" s="6" t="s">
        <v>137</v>
      </c>
      <c r="E134" s="6">
        <v>903</v>
      </c>
      <c r="F134" s="6" t="s">
        <v>2410</v>
      </c>
    </row>
    <row r="135" spans="1:6" ht="18.75" x14ac:dyDescent="0.25">
      <c r="A135" s="4">
        <v>134</v>
      </c>
      <c r="B135" s="5">
        <v>891208001006</v>
      </c>
      <c r="C135" s="5">
        <v>92320253215</v>
      </c>
      <c r="D135" s="6" t="s">
        <v>138</v>
      </c>
      <c r="E135" s="6">
        <v>903</v>
      </c>
      <c r="F135" s="6" t="s">
        <v>2409</v>
      </c>
    </row>
    <row r="136" spans="1:6" ht="18.75" x14ac:dyDescent="0.25">
      <c r="A136" s="4">
        <v>135</v>
      </c>
      <c r="B136" s="5">
        <v>11216550078</v>
      </c>
      <c r="C136" s="5">
        <v>91222249827</v>
      </c>
      <c r="D136" s="6" t="s">
        <v>139</v>
      </c>
      <c r="E136" s="6">
        <v>903</v>
      </c>
      <c r="F136" s="6" t="s">
        <v>2409</v>
      </c>
    </row>
    <row r="137" spans="1:6" ht="18.75" x14ac:dyDescent="0.25">
      <c r="A137" s="4">
        <v>136</v>
      </c>
      <c r="B137" s="5">
        <v>950901001381</v>
      </c>
      <c r="C137" s="5">
        <v>90522179600</v>
      </c>
      <c r="D137" s="6" t="s">
        <v>140</v>
      </c>
      <c r="E137" s="6">
        <v>903</v>
      </c>
      <c r="F137" s="6" t="s">
        <v>2409</v>
      </c>
    </row>
    <row r="138" spans="1:6" ht="18.75" x14ac:dyDescent="0.25">
      <c r="A138" s="4">
        <v>137</v>
      </c>
      <c r="B138" s="5">
        <v>10714500531</v>
      </c>
      <c r="C138" s="5">
        <v>90321344322</v>
      </c>
      <c r="D138" s="6" t="s">
        <v>141</v>
      </c>
      <c r="E138" s="6">
        <v>903</v>
      </c>
      <c r="F138" s="6" t="s">
        <v>2409</v>
      </c>
    </row>
    <row r="139" spans="1:6" ht="18.75" x14ac:dyDescent="0.25">
      <c r="A139" s="4">
        <v>138</v>
      </c>
      <c r="B139" s="5">
        <v>950214301475</v>
      </c>
      <c r="C139" s="5">
        <v>90522148926</v>
      </c>
      <c r="D139" s="6" t="s">
        <v>142</v>
      </c>
      <c r="E139" s="6">
        <v>903</v>
      </c>
      <c r="F139" s="6" t="s">
        <v>2409</v>
      </c>
    </row>
    <row r="140" spans="1:6" ht="18.75" x14ac:dyDescent="0.25">
      <c r="A140" s="4">
        <v>139</v>
      </c>
      <c r="B140" s="5">
        <v>890610000744</v>
      </c>
      <c r="C140" s="5">
        <v>91222174694</v>
      </c>
      <c r="D140" s="6" t="s">
        <v>143</v>
      </c>
      <c r="E140" s="6">
        <v>903</v>
      </c>
      <c r="F140" s="6" t="s">
        <v>2409</v>
      </c>
    </row>
    <row r="141" spans="1:6" ht="18.75" x14ac:dyDescent="0.25">
      <c r="A141" s="4">
        <v>140</v>
      </c>
      <c r="B141" s="5">
        <v>140140030716</v>
      </c>
      <c r="C141" s="5">
        <v>90300218077</v>
      </c>
      <c r="D141" s="6" t="s">
        <v>144</v>
      </c>
      <c r="E141" s="6">
        <v>903</v>
      </c>
      <c r="F141" s="6" t="s">
        <v>2410</v>
      </c>
    </row>
    <row r="142" spans="1:6" ht="18.75" x14ac:dyDescent="0.25">
      <c r="A142" s="4">
        <v>141</v>
      </c>
      <c r="B142" s="5">
        <v>10130501604</v>
      </c>
      <c r="C142" s="5">
        <v>90321297668</v>
      </c>
      <c r="D142" s="6" t="s">
        <v>145</v>
      </c>
      <c r="E142" s="6">
        <v>903</v>
      </c>
      <c r="F142" s="6" t="s">
        <v>2409</v>
      </c>
    </row>
    <row r="143" spans="1:6" ht="18.75" x14ac:dyDescent="0.25">
      <c r="A143" s="4">
        <v>142</v>
      </c>
      <c r="B143" s="5">
        <v>20326601727</v>
      </c>
      <c r="C143" s="5">
        <v>90321297173</v>
      </c>
      <c r="D143" s="6" t="s">
        <v>146</v>
      </c>
      <c r="E143" s="6">
        <v>903</v>
      </c>
      <c r="F143" s="6" t="s">
        <v>2409</v>
      </c>
    </row>
    <row r="144" spans="1:6" ht="18.75" x14ac:dyDescent="0.25">
      <c r="A144" s="4">
        <v>143</v>
      </c>
      <c r="B144" s="5">
        <v>970803301381</v>
      </c>
      <c r="C144" s="5">
        <v>90321294179</v>
      </c>
      <c r="D144" s="6" t="s">
        <v>147</v>
      </c>
      <c r="E144" s="6">
        <v>903</v>
      </c>
      <c r="F144" s="6" t="s">
        <v>2409</v>
      </c>
    </row>
    <row r="145" spans="1:6" ht="18.75" x14ac:dyDescent="0.25">
      <c r="A145" s="4">
        <v>144</v>
      </c>
      <c r="B145" s="5">
        <v>426501394</v>
      </c>
      <c r="C145" s="5">
        <v>90321293093</v>
      </c>
      <c r="D145" s="6" t="s">
        <v>148</v>
      </c>
      <c r="E145" s="6">
        <v>903</v>
      </c>
      <c r="F145" s="6" t="s">
        <v>2409</v>
      </c>
    </row>
    <row r="146" spans="1:6" ht="18.75" x14ac:dyDescent="0.25">
      <c r="A146" s="4">
        <v>145</v>
      </c>
      <c r="B146" s="5">
        <v>130940023552</v>
      </c>
      <c r="C146" s="5">
        <v>90300217962</v>
      </c>
      <c r="D146" s="6" t="s">
        <v>149</v>
      </c>
      <c r="E146" s="6">
        <v>903</v>
      </c>
      <c r="F146" s="6" t="s">
        <v>2410</v>
      </c>
    </row>
    <row r="147" spans="1:6" ht="18.75" x14ac:dyDescent="0.25">
      <c r="A147" s="4">
        <v>146</v>
      </c>
      <c r="B147" s="5">
        <v>130940009725</v>
      </c>
      <c r="C147" s="5">
        <v>90300217939</v>
      </c>
      <c r="D147" s="6" t="s">
        <v>150</v>
      </c>
      <c r="E147" s="6">
        <v>903</v>
      </c>
      <c r="F147" s="6" t="s">
        <v>2410</v>
      </c>
    </row>
    <row r="148" spans="1:6" ht="18.75" x14ac:dyDescent="0.25">
      <c r="A148" s="4">
        <v>147</v>
      </c>
      <c r="B148" s="5">
        <v>130840013412</v>
      </c>
      <c r="C148" s="5">
        <v>90300217918</v>
      </c>
      <c r="D148" s="6" t="s">
        <v>151</v>
      </c>
      <c r="E148" s="6">
        <v>903</v>
      </c>
      <c r="F148" s="6" t="s">
        <v>2410</v>
      </c>
    </row>
    <row r="149" spans="1:6" ht="18.75" x14ac:dyDescent="0.25">
      <c r="A149" s="4">
        <v>148</v>
      </c>
      <c r="B149" s="5">
        <v>130840012924</v>
      </c>
      <c r="C149" s="5">
        <v>600700686502</v>
      </c>
      <c r="D149" s="6" t="s">
        <v>152</v>
      </c>
      <c r="E149" s="6">
        <v>903</v>
      </c>
      <c r="F149" s="6" t="s">
        <v>2410</v>
      </c>
    </row>
    <row r="150" spans="1:6" ht="18.75" x14ac:dyDescent="0.25">
      <c r="A150" s="4">
        <v>149</v>
      </c>
      <c r="B150" s="5">
        <v>10819500919</v>
      </c>
      <c r="C150" s="5">
        <v>90321270556</v>
      </c>
      <c r="D150" s="6" t="s">
        <v>153</v>
      </c>
      <c r="E150" s="6">
        <v>903</v>
      </c>
      <c r="F150" s="6" t="s">
        <v>2409</v>
      </c>
    </row>
    <row r="151" spans="1:6" ht="18.75" x14ac:dyDescent="0.25">
      <c r="A151" s="4">
        <v>150</v>
      </c>
      <c r="B151" s="5">
        <v>30802550054</v>
      </c>
      <c r="C151" s="5">
        <v>90321257790</v>
      </c>
      <c r="D151" s="6" t="s">
        <v>154</v>
      </c>
      <c r="E151" s="6">
        <v>903</v>
      </c>
      <c r="F151" s="6" t="s">
        <v>2409</v>
      </c>
    </row>
    <row r="152" spans="1:6" ht="18.75" x14ac:dyDescent="0.25">
      <c r="A152" s="4">
        <v>151</v>
      </c>
      <c r="B152" s="5">
        <v>827600967</v>
      </c>
      <c r="C152" s="5">
        <v>90321253963</v>
      </c>
      <c r="D152" s="6" t="s">
        <v>155</v>
      </c>
      <c r="E152" s="6">
        <v>903</v>
      </c>
      <c r="F152" s="6" t="s">
        <v>2409</v>
      </c>
    </row>
    <row r="153" spans="1:6" ht="18.75" x14ac:dyDescent="0.25">
      <c r="A153" s="4">
        <v>152</v>
      </c>
      <c r="B153" s="5">
        <v>20110601504</v>
      </c>
      <c r="C153" s="5">
        <v>90321252712</v>
      </c>
      <c r="D153" s="6" t="s">
        <v>156</v>
      </c>
      <c r="E153" s="6">
        <v>903</v>
      </c>
      <c r="F153" s="6" t="s">
        <v>2409</v>
      </c>
    </row>
    <row r="154" spans="1:6" ht="18.75" x14ac:dyDescent="0.25">
      <c r="A154" s="4">
        <v>153</v>
      </c>
      <c r="B154" s="5">
        <v>30222500808</v>
      </c>
      <c r="C154" s="5">
        <v>90321251549</v>
      </c>
      <c r="D154" s="6" t="s">
        <v>157</v>
      </c>
      <c r="E154" s="6">
        <v>903</v>
      </c>
      <c r="F154" s="6" t="s">
        <v>2409</v>
      </c>
    </row>
    <row r="155" spans="1:6" ht="18.75" x14ac:dyDescent="0.25">
      <c r="A155" s="4">
        <v>154</v>
      </c>
      <c r="B155" s="5">
        <v>921600938</v>
      </c>
      <c r="C155" s="5">
        <v>90321243878</v>
      </c>
      <c r="D155" s="6" t="s">
        <v>158</v>
      </c>
      <c r="E155" s="6">
        <v>903</v>
      </c>
      <c r="F155" s="6" t="s">
        <v>2409</v>
      </c>
    </row>
    <row r="156" spans="1:6" ht="18.75" x14ac:dyDescent="0.25">
      <c r="A156" s="4">
        <v>155</v>
      </c>
      <c r="B156" s="5">
        <v>10804501797</v>
      </c>
      <c r="C156" s="5">
        <v>90321220120</v>
      </c>
      <c r="D156" s="6" t="s">
        <v>159</v>
      </c>
      <c r="E156" s="6">
        <v>903</v>
      </c>
      <c r="F156" s="6" t="s">
        <v>2409</v>
      </c>
    </row>
    <row r="157" spans="1:6" ht="18.75" x14ac:dyDescent="0.25">
      <c r="A157" s="4">
        <v>156</v>
      </c>
      <c r="B157" s="5">
        <v>30408500899</v>
      </c>
      <c r="C157" s="5">
        <v>90321211099</v>
      </c>
      <c r="D157" s="6" t="s">
        <v>160</v>
      </c>
      <c r="E157" s="6">
        <v>903</v>
      </c>
      <c r="F157" s="6" t="s">
        <v>2409</v>
      </c>
    </row>
    <row r="158" spans="1:6" ht="18.75" x14ac:dyDescent="0.25">
      <c r="A158" s="4">
        <v>157</v>
      </c>
      <c r="B158" s="5">
        <v>21204501343</v>
      </c>
      <c r="C158" s="5">
        <v>90321202287</v>
      </c>
      <c r="D158" s="6" t="s">
        <v>161</v>
      </c>
      <c r="E158" s="6">
        <v>903</v>
      </c>
      <c r="F158" s="6" t="s">
        <v>2409</v>
      </c>
    </row>
    <row r="159" spans="1:6" ht="18.75" x14ac:dyDescent="0.25">
      <c r="A159" s="4">
        <v>158</v>
      </c>
      <c r="B159" s="5">
        <v>31021500441</v>
      </c>
      <c r="C159" s="5">
        <v>90321200401</v>
      </c>
      <c r="D159" s="6" t="s">
        <v>162</v>
      </c>
      <c r="E159" s="6">
        <v>903</v>
      </c>
      <c r="F159" s="6" t="s">
        <v>2409</v>
      </c>
    </row>
    <row r="160" spans="1:6" ht="18.75" x14ac:dyDescent="0.25">
      <c r="A160" s="4">
        <v>159</v>
      </c>
      <c r="B160" s="5">
        <v>10111501690</v>
      </c>
      <c r="C160" s="5">
        <v>90321182739</v>
      </c>
      <c r="D160" s="6" t="s">
        <v>163</v>
      </c>
      <c r="E160" s="6">
        <v>903</v>
      </c>
      <c r="F160" s="6" t="s">
        <v>2409</v>
      </c>
    </row>
    <row r="161" spans="1:6" ht="18.75" x14ac:dyDescent="0.25">
      <c r="A161" s="4">
        <v>160</v>
      </c>
      <c r="B161" s="5">
        <v>31128501622</v>
      </c>
      <c r="C161" s="5">
        <v>90321165311</v>
      </c>
      <c r="D161" s="6" t="s">
        <v>164</v>
      </c>
      <c r="E161" s="6">
        <v>903</v>
      </c>
      <c r="F161" s="6" t="s">
        <v>2409</v>
      </c>
    </row>
    <row r="162" spans="1:6" ht="18.75" x14ac:dyDescent="0.25">
      <c r="A162" s="4">
        <v>161</v>
      </c>
      <c r="B162" s="5">
        <v>10724501009</v>
      </c>
      <c r="C162" s="5">
        <v>90321152309</v>
      </c>
      <c r="D162" s="6" t="s">
        <v>165</v>
      </c>
      <c r="E162" s="6">
        <v>903</v>
      </c>
      <c r="F162" s="6" t="s">
        <v>2409</v>
      </c>
    </row>
    <row r="163" spans="1:6" ht="18.75" x14ac:dyDescent="0.25">
      <c r="A163" s="4">
        <v>162</v>
      </c>
      <c r="B163" s="5">
        <v>707601328</v>
      </c>
      <c r="C163" s="5">
        <v>90921112345</v>
      </c>
      <c r="D163" s="6" t="s">
        <v>166</v>
      </c>
      <c r="E163" s="6">
        <v>903</v>
      </c>
      <c r="F163" s="6" t="s">
        <v>2409</v>
      </c>
    </row>
    <row r="164" spans="1:6" ht="18.75" x14ac:dyDescent="0.25">
      <c r="A164" s="4">
        <v>163</v>
      </c>
      <c r="B164" s="5">
        <v>20208501362</v>
      </c>
      <c r="C164" s="5">
        <v>90321118694</v>
      </c>
      <c r="D164" s="6" t="s">
        <v>167</v>
      </c>
      <c r="E164" s="6">
        <v>903</v>
      </c>
      <c r="F164" s="6" t="s">
        <v>2409</v>
      </c>
    </row>
    <row r="165" spans="1:6" ht="18.75" x14ac:dyDescent="0.25">
      <c r="A165" s="4">
        <v>164</v>
      </c>
      <c r="B165" s="5">
        <v>850221000534</v>
      </c>
      <c r="C165" s="5">
        <v>90321098406</v>
      </c>
      <c r="D165" s="6" t="s">
        <v>168</v>
      </c>
      <c r="E165" s="6">
        <v>903</v>
      </c>
      <c r="F165" s="6" t="s">
        <v>2409</v>
      </c>
    </row>
    <row r="166" spans="1:6" ht="18.75" x14ac:dyDescent="0.25">
      <c r="A166" s="4">
        <v>165</v>
      </c>
      <c r="B166" s="5">
        <v>521600646</v>
      </c>
      <c r="C166" s="5">
        <v>90521702352</v>
      </c>
      <c r="D166" s="6" t="s">
        <v>169</v>
      </c>
      <c r="E166" s="6">
        <v>903</v>
      </c>
      <c r="F166" s="6" t="s">
        <v>2409</v>
      </c>
    </row>
    <row r="167" spans="1:6" ht="18.75" x14ac:dyDescent="0.25">
      <c r="A167" s="4">
        <v>166</v>
      </c>
      <c r="B167" s="5">
        <v>515501655</v>
      </c>
      <c r="C167" s="5">
        <v>90321078207</v>
      </c>
      <c r="D167" s="6" t="s">
        <v>170</v>
      </c>
      <c r="E167" s="6">
        <v>903</v>
      </c>
      <c r="F167" s="6" t="s">
        <v>2409</v>
      </c>
    </row>
    <row r="168" spans="1:6" ht="18.75" x14ac:dyDescent="0.25">
      <c r="A168" s="4">
        <v>167</v>
      </c>
      <c r="B168" s="5">
        <v>327501297</v>
      </c>
      <c r="C168" s="5">
        <v>90321078163</v>
      </c>
      <c r="D168" s="6" t="s">
        <v>171</v>
      </c>
      <c r="E168" s="6">
        <v>903</v>
      </c>
      <c r="F168" s="6" t="s">
        <v>2409</v>
      </c>
    </row>
    <row r="169" spans="1:6" ht="18.75" x14ac:dyDescent="0.25">
      <c r="A169" s="4">
        <v>168</v>
      </c>
      <c r="B169" s="5">
        <v>512500660</v>
      </c>
      <c r="C169" s="5">
        <v>90321077877</v>
      </c>
      <c r="D169" s="6" t="s">
        <v>172</v>
      </c>
      <c r="E169" s="6">
        <v>903</v>
      </c>
      <c r="F169" s="6" t="s">
        <v>2409</v>
      </c>
    </row>
    <row r="170" spans="1:6" ht="18.75" x14ac:dyDescent="0.25">
      <c r="A170" s="4">
        <v>169</v>
      </c>
      <c r="B170" s="5">
        <v>10727501401</v>
      </c>
      <c r="C170" s="5">
        <v>600321612454</v>
      </c>
      <c r="D170" s="6" t="s">
        <v>173</v>
      </c>
      <c r="E170" s="6">
        <v>903</v>
      </c>
      <c r="F170" s="6" t="s">
        <v>2409</v>
      </c>
    </row>
    <row r="171" spans="1:6" ht="18.75" x14ac:dyDescent="0.25">
      <c r="A171" s="4">
        <v>170</v>
      </c>
      <c r="B171" s="5">
        <v>215501017</v>
      </c>
      <c r="C171" s="5">
        <v>90321060050</v>
      </c>
      <c r="D171" s="6" t="s">
        <v>174</v>
      </c>
      <c r="E171" s="6">
        <v>903</v>
      </c>
      <c r="F171" s="6" t="s">
        <v>2409</v>
      </c>
    </row>
    <row r="172" spans="1:6" ht="18.75" x14ac:dyDescent="0.25">
      <c r="A172" s="4">
        <v>171</v>
      </c>
      <c r="B172" s="5">
        <v>991214350453</v>
      </c>
      <c r="C172" s="5">
        <v>180320281555</v>
      </c>
      <c r="D172" s="6" t="s">
        <v>175</v>
      </c>
      <c r="E172" s="6">
        <v>903</v>
      </c>
      <c r="F172" s="6" t="s">
        <v>2409</v>
      </c>
    </row>
    <row r="173" spans="1:6" ht="18.75" x14ac:dyDescent="0.25">
      <c r="A173" s="4">
        <v>172</v>
      </c>
      <c r="B173" s="5">
        <v>981111301493</v>
      </c>
      <c r="C173" s="5">
        <v>90321054166</v>
      </c>
      <c r="D173" s="6" t="s">
        <v>176</v>
      </c>
      <c r="E173" s="6">
        <v>903</v>
      </c>
      <c r="F173" s="6" t="s">
        <v>2409</v>
      </c>
    </row>
    <row r="174" spans="1:6" ht="18.75" x14ac:dyDescent="0.25">
      <c r="A174" s="4">
        <v>173</v>
      </c>
      <c r="B174" s="5">
        <v>120740011545</v>
      </c>
      <c r="C174" s="5">
        <v>90300217280</v>
      </c>
      <c r="D174" s="6" t="s">
        <v>177</v>
      </c>
      <c r="E174" s="6">
        <v>903</v>
      </c>
      <c r="F174" s="6" t="s">
        <v>2410</v>
      </c>
    </row>
    <row r="175" spans="1:6" ht="18.75" x14ac:dyDescent="0.25">
      <c r="A175" s="4">
        <v>174</v>
      </c>
      <c r="B175" s="5">
        <v>926500651</v>
      </c>
      <c r="C175" s="5">
        <v>90321034293</v>
      </c>
      <c r="D175" s="6" t="s">
        <v>178</v>
      </c>
      <c r="E175" s="6">
        <v>903</v>
      </c>
      <c r="F175" s="6" t="s">
        <v>2409</v>
      </c>
    </row>
    <row r="176" spans="1:6" ht="18.75" x14ac:dyDescent="0.25">
      <c r="A176" s="4">
        <v>175</v>
      </c>
      <c r="B176" s="5">
        <v>20308500457</v>
      </c>
      <c r="C176" s="5">
        <v>90321033438</v>
      </c>
      <c r="D176" s="6" t="s">
        <v>179</v>
      </c>
      <c r="E176" s="6">
        <v>903</v>
      </c>
      <c r="F176" s="6" t="s">
        <v>2409</v>
      </c>
    </row>
    <row r="177" spans="1:6" ht="18.75" x14ac:dyDescent="0.25">
      <c r="A177" s="4">
        <v>176</v>
      </c>
      <c r="B177" s="5">
        <v>31011500972</v>
      </c>
      <c r="C177" s="5">
        <v>90420968909</v>
      </c>
      <c r="D177" s="6" t="s">
        <v>180</v>
      </c>
      <c r="E177" s="6">
        <v>903</v>
      </c>
      <c r="F177" s="6" t="s">
        <v>2409</v>
      </c>
    </row>
    <row r="178" spans="1:6" ht="18.75" x14ac:dyDescent="0.25">
      <c r="A178" s="4">
        <v>177</v>
      </c>
      <c r="B178" s="5">
        <v>20920551499</v>
      </c>
      <c r="C178" s="5">
        <v>300420071377</v>
      </c>
      <c r="D178" s="6" t="s">
        <v>181</v>
      </c>
      <c r="E178" s="6">
        <v>903</v>
      </c>
      <c r="F178" s="6" t="s">
        <v>2409</v>
      </c>
    </row>
    <row r="179" spans="1:6" ht="18.75" x14ac:dyDescent="0.25">
      <c r="A179" s="4">
        <v>178</v>
      </c>
      <c r="B179" s="5">
        <v>940607000323</v>
      </c>
      <c r="C179" s="5">
        <v>90320995319</v>
      </c>
      <c r="D179" s="6" t="s">
        <v>182</v>
      </c>
      <c r="E179" s="6">
        <v>903</v>
      </c>
      <c r="F179" s="6" t="s">
        <v>2409</v>
      </c>
    </row>
    <row r="180" spans="1:6" ht="18.75" x14ac:dyDescent="0.25">
      <c r="A180" s="4">
        <v>179</v>
      </c>
      <c r="B180" s="5">
        <v>990519401100</v>
      </c>
      <c r="C180" s="5">
        <v>90220289646</v>
      </c>
      <c r="D180" s="6" t="s">
        <v>183</v>
      </c>
      <c r="E180" s="6">
        <v>903</v>
      </c>
      <c r="F180" s="6" t="s">
        <v>2409</v>
      </c>
    </row>
    <row r="181" spans="1:6" ht="18.75" x14ac:dyDescent="0.25">
      <c r="A181" s="4">
        <v>180</v>
      </c>
      <c r="B181" s="5">
        <v>960418301505</v>
      </c>
      <c r="C181" s="5">
        <v>90320987120</v>
      </c>
      <c r="D181" s="6" t="s">
        <v>184</v>
      </c>
      <c r="E181" s="6">
        <v>903</v>
      </c>
      <c r="F181" s="6" t="s">
        <v>2409</v>
      </c>
    </row>
    <row r="182" spans="1:6" ht="18.75" x14ac:dyDescent="0.25">
      <c r="A182" s="4">
        <v>181</v>
      </c>
      <c r="B182" s="5">
        <v>990425300749</v>
      </c>
      <c r="C182" s="5">
        <v>90320967346</v>
      </c>
      <c r="D182" s="6" t="s">
        <v>185</v>
      </c>
      <c r="E182" s="6">
        <v>903</v>
      </c>
      <c r="F182" s="6" t="s">
        <v>2409</v>
      </c>
    </row>
    <row r="183" spans="1:6" ht="18.75" x14ac:dyDescent="0.25">
      <c r="A183" s="4">
        <v>182</v>
      </c>
      <c r="B183" s="5">
        <v>990428301169</v>
      </c>
      <c r="C183" s="5">
        <v>90320967057</v>
      </c>
      <c r="D183" s="6" t="s">
        <v>186</v>
      </c>
      <c r="E183" s="6">
        <v>903</v>
      </c>
      <c r="F183" s="6" t="s">
        <v>2409</v>
      </c>
    </row>
    <row r="184" spans="1:6" ht="18.75" x14ac:dyDescent="0.25">
      <c r="A184" s="4">
        <v>183</v>
      </c>
      <c r="B184" s="5">
        <v>40514502447</v>
      </c>
      <c r="C184" s="5">
        <v>90320959026</v>
      </c>
      <c r="D184" s="6" t="s">
        <v>187</v>
      </c>
      <c r="E184" s="6">
        <v>903</v>
      </c>
      <c r="F184" s="6" t="s">
        <v>2409</v>
      </c>
    </row>
    <row r="185" spans="1:6" ht="18.75" x14ac:dyDescent="0.25">
      <c r="A185" s="4">
        <v>184</v>
      </c>
      <c r="B185" s="5">
        <v>990222400622</v>
      </c>
      <c r="C185" s="5">
        <v>90320952634</v>
      </c>
      <c r="D185" s="6" t="s">
        <v>188</v>
      </c>
      <c r="E185" s="6">
        <v>903</v>
      </c>
      <c r="F185" s="6" t="s">
        <v>2409</v>
      </c>
    </row>
    <row r="186" spans="1:6" ht="18.75" x14ac:dyDescent="0.25">
      <c r="A186" s="4">
        <v>185</v>
      </c>
      <c r="B186" s="5">
        <v>931205402162</v>
      </c>
      <c r="C186" s="5">
        <v>90320947984</v>
      </c>
      <c r="D186" s="6" t="s">
        <v>189</v>
      </c>
      <c r="E186" s="6">
        <v>903</v>
      </c>
      <c r="F186" s="6" t="s">
        <v>2409</v>
      </c>
    </row>
    <row r="187" spans="1:6" ht="18.75" x14ac:dyDescent="0.25">
      <c r="A187" s="4">
        <v>186</v>
      </c>
      <c r="B187" s="5">
        <v>981221301332</v>
      </c>
      <c r="C187" s="5">
        <v>90320944996</v>
      </c>
      <c r="D187" s="6" t="s">
        <v>190</v>
      </c>
      <c r="E187" s="6">
        <v>903</v>
      </c>
      <c r="F187" s="6" t="s">
        <v>2409</v>
      </c>
    </row>
    <row r="188" spans="1:6" ht="18.75" x14ac:dyDescent="0.25">
      <c r="A188" s="4">
        <v>187</v>
      </c>
      <c r="B188" s="5">
        <v>990313301341</v>
      </c>
      <c r="C188" s="5">
        <v>601010208727</v>
      </c>
      <c r="D188" s="6" t="s">
        <v>191</v>
      </c>
      <c r="E188" s="6">
        <v>903</v>
      </c>
      <c r="F188" s="6" t="s">
        <v>2409</v>
      </c>
    </row>
    <row r="189" spans="1:6" ht="18.75" x14ac:dyDescent="0.25">
      <c r="A189" s="4">
        <v>188</v>
      </c>
      <c r="B189" s="5">
        <v>980205301520</v>
      </c>
      <c r="C189" s="5">
        <v>91221672876</v>
      </c>
      <c r="D189" s="6" t="s">
        <v>192</v>
      </c>
      <c r="E189" s="6">
        <v>903</v>
      </c>
      <c r="F189" s="6" t="s">
        <v>2409</v>
      </c>
    </row>
    <row r="190" spans="1:6" ht="18.75" x14ac:dyDescent="0.25">
      <c r="A190" s="4">
        <v>189</v>
      </c>
      <c r="B190" s="5">
        <v>980509401788</v>
      </c>
      <c r="C190" s="5">
        <v>92120368674</v>
      </c>
      <c r="D190" s="6" t="s">
        <v>193</v>
      </c>
      <c r="E190" s="6">
        <v>903</v>
      </c>
      <c r="F190" s="6" t="s">
        <v>2409</v>
      </c>
    </row>
    <row r="191" spans="1:6" ht="18.75" x14ac:dyDescent="0.25">
      <c r="A191" s="4">
        <v>190</v>
      </c>
      <c r="B191" s="5">
        <v>980915300413</v>
      </c>
      <c r="C191" s="5">
        <v>90320928213</v>
      </c>
      <c r="D191" s="6" t="s">
        <v>194</v>
      </c>
      <c r="E191" s="6">
        <v>903</v>
      </c>
      <c r="F191" s="6" t="s">
        <v>2409</v>
      </c>
    </row>
    <row r="192" spans="1:6" ht="18.75" x14ac:dyDescent="0.25">
      <c r="A192" s="4">
        <v>191</v>
      </c>
      <c r="B192" s="5">
        <v>910811302253</v>
      </c>
      <c r="C192" s="5">
        <v>581022491397</v>
      </c>
      <c r="D192" s="6" t="s">
        <v>195</v>
      </c>
      <c r="E192" s="6">
        <v>903</v>
      </c>
      <c r="F192" s="6" t="s">
        <v>2409</v>
      </c>
    </row>
    <row r="193" spans="1:6" ht="18.75" x14ac:dyDescent="0.25">
      <c r="A193" s="4">
        <v>192</v>
      </c>
      <c r="B193" s="5">
        <v>110540011184</v>
      </c>
      <c r="C193" s="5">
        <v>90300216722</v>
      </c>
      <c r="D193" s="6" t="s">
        <v>196</v>
      </c>
      <c r="E193" s="6">
        <v>903</v>
      </c>
      <c r="F193" s="6" t="s">
        <v>2410</v>
      </c>
    </row>
    <row r="194" spans="1:6" ht="18.75" x14ac:dyDescent="0.25">
      <c r="A194" s="4">
        <v>193</v>
      </c>
      <c r="B194" s="5">
        <v>970617301422</v>
      </c>
      <c r="C194" s="5">
        <v>90521475205</v>
      </c>
      <c r="D194" s="6" t="s">
        <v>197</v>
      </c>
      <c r="E194" s="6">
        <v>903</v>
      </c>
      <c r="F194" s="6" t="s">
        <v>2409</v>
      </c>
    </row>
    <row r="195" spans="1:6" ht="18.75" x14ac:dyDescent="0.25">
      <c r="A195" s="4">
        <v>194</v>
      </c>
      <c r="B195" s="5">
        <v>980401301912</v>
      </c>
      <c r="C195" s="5">
        <v>90320909877</v>
      </c>
      <c r="D195" s="6" t="s">
        <v>198</v>
      </c>
      <c r="E195" s="6">
        <v>903</v>
      </c>
      <c r="F195" s="6" t="s">
        <v>2409</v>
      </c>
    </row>
    <row r="196" spans="1:6" ht="18.75" x14ac:dyDescent="0.25">
      <c r="A196" s="4">
        <v>195</v>
      </c>
      <c r="B196" s="5">
        <v>980121401035</v>
      </c>
      <c r="C196" s="5">
        <v>210720172024</v>
      </c>
      <c r="D196" s="6" t="s">
        <v>199</v>
      </c>
      <c r="E196" s="6">
        <v>903</v>
      </c>
      <c r="F196" s="6" t="s">
        <v>2409</v>
      </c>
    </row>
    <row r="197" spans="1:6" ht="18.75" x14ac:dyDescent="0.25">
      <c r="A197" s="4">
        <v>196</v>
      </c>
      <c r="B197" s="5">
        <v>770217303063</v>
      </c>
      <c r="C197" s="5">
        <v>90320887718</v>
      </c>
      <c r="D197" s="6" t="s">
        <v>200</v>
      </c>
      <c r="E197" s="6">
        <v>903</v>
      </c>
      <c r="F197" s="6" t="s">
        <v>2409</v>
      </c>
    </row>
    <row r="198" spans="1:6" ht="18.75" x14ac:dyDescent="0.25">
      <c r="A198" s="4">
        <v>197</v>
      </c>
      <c r="B198" s="5">
        <v>960711301558</v>
      </c>
      <c r="C198" s="5">
        <v>600321074601</v>
      </c>
      <c r="D198" s="6" t="s">
        <v>201</v>
      </c>
      <c r="E198" s="6">
        <v>903</v>
      </c>
      <c r="F198" s="6" t="s">
        <v>2409</v>
      </c>
    </row>
    <row r="199" spans="1:6" ht="18.75" x14ac:dyDescent="0.25">
      <c r="A199" s="4">
        <v>198</v>
      </c>
      <c r="B199" s="5">
        <v>971219301052</v>
      </c>
      <c r="C199" s="5">
        <v>210420869732</v>
      </c>
      <c r="D199" s="6" t="s">
        <v>202</v>
      </c>
      <c r="E199" s="6">
        <v>903</v>
      </c>
      <c r="F199" s="6" t="s">
        <v>2409</v>
      </c>
    </row>
    <row r="200" spans="1:6" ht="18.75" x14ac:dyDescent="0.25">
      <c r="A200" s="4">
        <v>199</v>
      </c>
      <c r="B200" s="5">
        <v>970922400674</v>
      </c>
      <c r="C200" s="5">
        <v>581222289455</v>
      </c>
      <c r="D200" s="6" t="s">
        <v>203</v>
      </c>
      <c r="E200" s="6">
        <v>903</v>
      </c>
      <c r="F200" s="6" t="s">
        <v>2409</v>
      </c>
    </row>
    <row r="201" spans="1:6" ht="18.75" x14ac:dyDescent="0.25">
      <c r="A201" s="4">
        <v>200</v>
      </c>
      <c r="B201" s="5">
        <v>850202303742</v>
      </c>
      <c r="C201" s="5">
        <v>92220704435</v>
      </c>
      <c r="D201" s="6" t="s">
        <v>204</v>
      </c>
      <c r="E201" s="6">
        <v>903</v>
      </c>
      <c r="F201" s="6" t="s">
        <v>2409</v>
      </c>
    </row>
    <row r="202" spans="1:6" ht="18.75" x14ac:dyDescent="0.25">
      <c r="A202" s="4">
        <v>201</v>
      </c>
      <c r="B202" s="5">
        <v>930327401165</v>
      </c>
      <c r="C202" s="5">
        <v>210620508255</v>
      </c>
      <c r="D202" s="6" t="s">
        <v>205</v>
      </c>
      <c r="E202" s="6">
        <v>903</v>
      </c>
      <c r="F202" s="6" t="s">
        <v>2409</v>
      </c>
    </row>
    <row r="203" spans="1:6" ht="18.75" x14ac:dyDescent="0.25">
      <c r="A203" s="4">
        <v>202</v>
      </c>
      <c r="B203" s="5">
        <v>830401303205</v>
      </c>
      <c r="C203" s="5">
        <v>600720583493</v>
      </c>
      <c r="D203" s="6" t="s">
        <v>206</v>
      </c>
      <c r="E203" s="6">
        <v>903</v>
      </c>
      <c r="F203" s="6" t="s">
        <v>2409</v>
      </c>
    </row>
    <row r="204" spans="1:6" ht="18.75" x14ac:dyDescent="0.25">
      <c r="A204" s="4">
        <v>203</v>
      </c>
      <c r="B204" s="5">
        <v>920307399031</v>
      </c>
      <c r="C204" s="5">
        <v>620221270786</v>
      </c>
      <c r="D204" s="6" t="s">
        <v>207</v>
      </c>
      <c r="E204" s="6">
        <v>903</v>
      </c>
      <c r="F204" s="6" t="s">
        <v>2409</v>
      </c>
    </row>
    <row r="205" spans="1:6" ht="18.75" x14ac:dyDescent="0.25">
      <c r="A205" s="4">
        <v>204</v>
      </c>
      <c r="B205" s="5">
        <v>760722403013</v>
      </c>
      <c r="C205" s="5">
        <v>90521377535</v>
      </c>
      <c r="D205" s="6" t="s">
        <v>208</v>
      </c>
      <c r="E205" s="6">
        <v>903</v>
      </c>
      <c r="F205" s="6" t="s">
        <v>2409</v>
      </c>
    </row>
    <row r="206" spans="1:6" ht="18.75" x14ac:dyDescent="0.25">
      <c r="A206" s="4">
        <v>205</v>
      </c>
      <c r="B206" s="5">
        <v>940625302129</v>
      </c>
      <c r="C206" s="5">
        <v>90320838522</v>
      </c>
      <c r="D206" s="6" t="s">
        <v>209</v>
      </c>
      <c r="E206" s="6">
        <v>903</v>
      </c>
      <c r="F206" s="6" t="s">
        <v>2409</v>
      </c>
    </row>
    <row r="207" spans="1:6" ht="18.75" x14ac:dyDescent="0.25">
      <c r="A207" s="4">
        <v>206</v>
      </c>
      <c r="B207" s="5">
        <v>950716301177</v>
      </c>
      <c r="C207" s="5">
        <v>90320834414</v>
      </c>
      <c r="D207" s="6" t="s">
        <v>210</v>
      </c>
      <c r="E207" s="6">
        <v>903</v>
      </c>
      <c r="F207" s="6" t="s">
        <v>2409</v>
      </c>
    </row>
    <row r="208" spans="1:6" ht="18.75" x14ac:dyDescent="0.25">
      <c r="A208" s="4">
        <v>207</v>
      </c>
      <c r="B208" s="5">
        <v>990710400586</v>
      </c>
      <c r="C208" s="5">
        <v>90320821726</v>
      </c>
      <c r="D208" s="6" t="s">
        <v>211</v>
      </c>
      <c r="E208" s="6">
        <v>903</v>
      </c>
      <c r="F208" s="6" t="s">
        <v>2409</v>
      </c>
    </row>
    <row r="209" spans="1:6" ht="18.75" x14ac:dyDescent="0.25">
      <c r="A209" s="4">
        <v>208</v>
      </c>
      <c r="B209" s="5">
        <v>31031500199</v>
      </c>
      <c r="C209" s="5">
        <v>90320815963</v>
      </c>
      <c r="D209" s="6" t="s">
        <v>212</v>
      </c>
      <c r="E209" s="6">
        <v>903</v>
      </c>
      <c r="F209" s="6" t="s">
        <v>2409</v>
      </c>
    </row>
    <row r="210" spans="1:6" ht="18.75" x14ac:dyDescent="0.25">
      <c r="A210" s="4">
        <v>209</v>
      </c>
      <c r="B210" s="5">
        <v>950101304821</v>
      </c>
      <c r="C210" s="5">
        <v>90320788742</v>
      </c>
      <c r="D210" s="6" t="s">
        <v>213</v>
      </c>
      <c r="E210" s="6">
        <v>903</v>
      </c>
      <c r="F210" s="6" t="s">
        <v>2409</v>
      </c>
    </row>
    <row r="211" spans="1:6" ht="18.75" x14ac:dyDescent="0.25">
      <c r="A211" s="4">
        <v>210</v>
      </c>
      <c r="B211" s="5">
        <v>951122400248</v>
      </c>
      <c r="C211" s="5">
        <v>90320784596</v>
      </c>
      <c r="D211" s="6" t="s">
        <v>214</v>
      </c>
      <c r="E211" s="6">
        <v>903</v>
      </c>
      <c r="F211" s="6" t="s">
        <v>2409</v>
      </c>
    </row>
    <row r="212" spans="1:6" ht="18.75" x14ac:dyDescent="0.25">
      <c r="A212" s="4">
        <v>211</v>
      </c>
      <c r="B212" s="5">
        <v>940611301838</v>
      </c>
      <c r="C212" s="5">
        <v>90320778844</v>
      </c>
      <c r="D212" s="6" t="s">
        <v>215</v>
      </c>
      <c r="E212" s="6">
        <v>903</v>
      </c>
      <c r="F212" s="6" t="s">
        <v>2409</v>
      </c>
    </row>
    <row r="213" spans="1:6" ht="18.75" x14ac:dyDescent="0.25">
      <c r="A213" s="4">
        <v>212</v>
      </c>
      <c r="B213" s="5">
        <v>11107500821</v>
      </c>
      <c r="C213" s="5">
        <v>90320769636</v>
      </c>
      <c r="D213" s="6" t="s">
        <v>216</v>
      </c>
      <c r="E213" s="6">
        <v>903</v>
      </c>
      <c r="F213" s="6" t="s">
        <v>2409</v>
      </c>
    </row>
    <row r="214" spans="1:6" ht="18.75" x14ac:dyDescent="0.25">
      <c r="A214" s="4">
        <v>213</v>
      </c>
      <c r="B214" s="5">
        <v>970304300559</v>
      </c>
      <c r="C214" s="5">
        <v>90320753442</v>
      </c>
      <c r="D214" s="6" t="s">
        <v>217</v>
      </c>
      <c r="E214" s="6">
        <v>903</v>
      </c>
      <c r="F214" s="6" t="s">
        <v>2409</v>
      </c>
    </row>
    <row r="215" spans="1:6" ht="18.75" x14ac:dyDescent="0.25">
      <c r="A215" s="4">
        <v>214</v>
      </c>
      <c r="B215" s="5">
        <v>10314500190</v>
      </c>
      <c r="C215" s="5">
        <v>90320745925</v>
      </c>
      <c r="D215" s="6" t="s">
        <v>218</v>
      </c>
      <c r="E215" s="6">
        <v>903</v>
      </c>
      <c r="F215" s="6" t="s">
        <v>2409</v>
      </c>
    </row>
    <row r="216" spans="1:6" ht="18.75" x14ac:dyDescent="0.25">
      <c r="A216" s="4">
        <v>215</v>
      </c>
      <c r="B216" s="5">
        <v>940509301704</v>
      </c>
      <c r="C216" s="5">
        <v>90320740627</v>
      </c>
      <c r="D216" s="6" t="s">
        <v>219</v>
      </c>
      <c r="E216" s="6">
        <v>903</v>
      </c>
      <c r="F216" s="6" t="s">
        <v>2409</v>
      </c>
    </row>
    <row r="217" spans="1:6" ht="18.75" x14ac:dyDescent="0.25">
      <c r="A217" s="4">
        <v>216</v>
      </c>
      <c r="B217" s="5">
        <v>930822302257</v>
      </c>
      <c r="C217" s="5">
        <v>90320738064</v>
      </c>
      <c r="D217" s="6" t="s">
        <v>220</v>
      </c>
      <c r="E217" s="6">
        <v>903</v>
      </c>
      <c r="F217" s="6" t="s">
        <v>2409</v>
      </c>
    </row>
    <row r="218" spans="1:6" ht="18.75" x14ac:dyDescent="0.25">
      <c r="A218" s="4">
        <v>217</v>
      </c>
      <c r="B218" s="5">
        <v>307500100</v>
      </c>
      <c r="C218" s="5">
        <v>90320730377</v>
      </c>
      <c r="D218" s="6" t="s">
        <v>221</v>
      </c>
      <c r="E218" s="6">
        <v>903</v>
      </c>
      <c r="F218" s="6" t="s">
        <v>2409</v>
      </c>
    </row>
    <row r="219" spans="1:6" ht="18.75" x14ac:dyDescent="0.25">
      <c r="A219" s="4">
        <v>218</v>
      </c>
      <c r="B219" s="5">
        <v>630306302229</v>
      </c>
      <c r="C219" s="5">
        <v>90521121669</v>
      </c>
      <c r="D219" s="6" t="s">
        <v>222</v>
      </c>
      <c r="E219" s="6">
        <v>903</v>
      </c>
      <c r="F219" s="6" t="s">
        <v>2409</v>
      </c>
    </row>
    <row r="220" spans="1:6" ht="18.75" x14ac:dyDescent="0.25">
      <c r="A220" s="4">
        <v>219</v>
      </c>
      <c r="B220" s="5">
        <v>30218500330</v>
      </c>
      <c r="C220" s="5">
        <v>90320729065</v>
      </c>
      <c r="D220" s="6" t="s">
        <v>223</v>
      </c>
      <c r="E220" s="6">
        <v>903</v>
      </c>
      <c r="F220" s="6" t="s">
        <v>2409</v>
      </c>
    </row>
    <row r="221" spans="1:6" ht="18.75" x14ac:dyDescent="0.25">
      <c r="A221" s="4">
        <v>220</v>
      </c>
      <c r="B221" s="5">
        <v>40131500706</v>
      </c>
      <c r="C221" s="5">
        <v>90320726852</v>
      </c>
      <c r="D221" s="6" t="s">
        <v>224</v>
      </c>
      <c r="E221" s="6">
        <v>903</v>
      </c>
      <c r="F221" s="6" t="s">
        <v>2409</v>
      </c>
    </row>
    <row r="222" spans="1:6" ht="18.75" x14ac:dyDescent="0.25">
      <c r="A222" s="4">
        <v>221</v>
      </c>
      <c r="B222" s="5">
        <v>940430300707</v>
      </c>
      <c r="C222" s="5">
        <v>90320723066</v>
      </c>
      <c r="D222" s="6" t="s">
        <v>225</v>
      </c>
      <c r="E222" s="6">
        <v>903</v>
      </c>
      <c r="F222" s="6" t="s">
        <v>2409</v>
      </c>
    </row>
    <row r="223" spans="1:6" ht="18.75" x14ac:dyDescent="0.25">
      <c r="A223" s="4">
        <v>222</v>
      </c>
      <c r="B223" s="5">
        <v>70940006281</v>
      </c>
      <c r="C223" s="5">
        <v>90300214814</v>
      </c>
      <c r="D223" s="6" t="s">
        <v>226</v>
      </c>
      <c r="E223" s="6">
        <v>903</v>
      </c>
      <c r="F223" s="6" t="s">
        <v>2410</v>
      </c>
    </row>
    <row r="224" spans="1:6" ht="18.75" x14ac:dyDescent="0.25">
      <c r="A224" s="4">
        <v>223</v>
      </c>
      <c r="B224" s="5">
        <v>70840010593</v>
      </c>
      <c r="C224" s="5">
        <v>90300214693</v>
      </c>
      <c r="D224" s="6" t="s">
        <v>227</v>
      </c>
      <c r="E224" s="6">
        <v>903</v>
      </c>
      <c r="F224" s="6" t="s">
        <v>2410</v>
      </c>
    </row>
    <row r="225" spans="1:6" ht="18.75" x14ac:dyDescent="0.25">
      <c r="A225" s="4">
        <v>224</v>
      </c>
      <c r="B225" s="5">
        <v>70640014132</v>
      </c>
      <c r="C225" s="5">
        <v>90300214583</v>
      </c>
      <c r="D225" s="6" t="s">
        <v>228</v>
      </c>
      <c r="E225" s="6">
        <v>903</v>
      </c>
      <c r="F225" s="6" t="s">
        <v>2410</v>
      </c>
    </row>
    <row r="226" spans="1:6" ht="18.75" x14ac:dyDescent="0.25">
      <c r="A226" s="4">
        <v>225</v>
      </c>
      <c r="B226" s="5">
        <v>70540026658</v>
      </c>
      <c r="C226" s="5">
        <v>90300214506</v>
      </c>
      <c r="D226" s="6" t="s">
        <v>229</v>
      </c>
      <c r="E226" s="6">
        <v>903</v>
      </c>
      <c r="F226" s="6" t="s">
        <v>2410</v>
      </c>
    </row>
    <row r="227" spans="1:6" ht="18.75" x14ac:dyDescent="0.25">
      <c r="A227" s="4">
        <v>226</v>
      </c>
      <c r="B227" s="5">
        <v>70540016383</v>
      </c>
      <c r="C227" s="5">
        <v>90300214437</v>
      </c>
      <c r="D227" s="6" t="s">
        <v>230</v>
      </c>
      <c r="E227" s="6">
        <v>903</v>
      </c>
      <c r="F227" s="6" t="s">
        <v>2410</v>
      </c>
    </row>
    <row r="228" spans="1:6" ht="18.75" x14ac:dyDescent="0.25">
      <c r="A228" s="4">
        <v>227</v>
      </c>
      <c r="B228" s="5">
        <v>921216301860</v>
      </c>
      <c r="C228" s="5">
        <v>90320679406</v>
      </c>
      <c r="D228" s="6" t="s">
        <v>231</v>
      </c>
      <c r="E228" s="6">
        <v>903</v>
      </c>
      <c r="F228" s="6" t="s">
        <v>2409</v>
      </c>
    </row>
    <row r="229" spans="1:6" ht="18.75" x14ac:dyDescent="0.25">
      <c r="A229" s="4">
        <v>228</v>
      </c>
      <c r="B229" s="5">
        <v>930901300804</v>
      </c>
      <c r="C229" s="5">
        <v>90320672739</v>
      </c>
      <c r="D229" s="6" t="s">
        <v>232</v>
      </c>
      <c r="E229" s="6">
        <v>903</v>
      </c>
      <c r="F229" s="6" t="s">
        <v>2409</v>
      </c>
    </row>
    <row r="230" spans="1:6" ht="18.75" x14ac:dyDescent="0.25">
      <c r="A230" s="4">
        <v>229</v>
      </c>
      <c r="B230" s="5">
        <v>920803301769</v>
      </c>
      <c r="C230" s="5">
        <v>581720244320</v>
      </c>
      <c r="D230" s="6" t="s">
        <v>233</v>
      </c>
      <c r="E230" s="6">
        <v>903</v>
      </c>
      <c r="F230" s="6" t="s">
        <v>2409</v>
      </c>
    </row>
    <row r="231" spans="1:6" ht="18.75" x14ac:dyDescent="0.25">
      <c r="A231" s="4">
        <v>230</v>
      </c>
      <c r="B231" s="5">
        <v>70340006993</v>
      </c>
      <c r="C231" s="5">
        <v>600300552914</v>
      </c>
      <c r="D231" s="6" t="s">
        <v>234</v>
      </c>
      <c r="E231" s="6">
        <v>903</v>
      </c>
      <c r="F231" s="6" t="s">
        <v>2410</v>
      </c>
    </row>
    <row r="232" spans="1:6" ht="18.75" x14ac:dyDescent="0.25">
      <c r="A232" s="4">
        <v>231</v>
      </c>
      <c r="B232" s="5">
        <v>930715300675</v>
      </c>
      <c r="C232" s="5">
        <v>91620270741</v>
      </c>
      <c r="D232" s="6" t="s">
        <v>235</v>
      </c>
      <c r="E232" s="6">
        <v>903</v>
      </c>
      <c r="F232" s="6" t="s">
        <v>2409</v>
      </c>
    </row>
    <row r="233" spans="1:6" ht="18.75" x14ac:dyDescent="0.25">
      <c r="A233" s="4">
        <v>232</v>
      </c>
      <c r="B233" s="5">
        <v>950427301710</v>
      </c>
      <c r="C233" s="5">
        <v>90320664353</v>
      </c>
      <c r="D233" s="6" t="s">
        <v>236</v>
      </c>
      <c r="E233" s="6">
        <v>903</v>
      </c>
      <c r="F233" s="6" t="s">
        <v>2409</v>
      </c>
    </row>
    <row r="234" spans="1:6" ht="18.75" x14ac:dyDescent="0.25">
      <c r="A234" s="4">
        <v>233</v>
      </c>
      <c r="B234" s="5">
        <v>790904401021</v>
      </c>
      <c r="C234" s="5">
        <v>90420567806</v>
      </c>
      <c r="D234" s="6" t="s">
        <v>237</v>
      </c>
      <c r="E234" s="6">
        <v>903</v>
      </c>
      <c r="F234" s="6" t="s">
        <v>2409</v>
      </c>
    </row>
    <row r="235" spans="1:6" ht="18.75" x14ac:dyDescent="0.25">
      <c r="A235" s="4">
        <v>234</v>
      </c>
      <c r="B235" s="5">
        <v>70340018005</v>
      </c>
      <c r="C235" s="5">
        <v>90300214264</v>
      </c>
      <c r="D235" s="6" t="s">
        <v>238</v>
      </c>
      <c r="E235" s="6">
        <v>903</v>
      </c>
      <c r="F235" s="6" t="s">
        <v>2410</v>
      </c>
    </row>
    <row r="236" spans="1:6" ht="18.75" x14ac:dyDescent="0.25">
      <c r="A236" s="4">
        <v>235</v>
      </c>
      <c r="B236" s="5">
        <v>730205303115</v>
      </c>
      <c r="C236" s="5">
        <v>581221348162</v>
      </c>
      <c r="D236" s="6" t="s">
        <v>239</v>
      </c>
      <c r="E236" s="6">
        <v>903</v>
      </c>
      <c r="F236" s="6" t="s">
        <v>2409</v>
      </c>
    </row>
    <row r="237" spans="1:6" ht="18.75" x14ac:dyDescent="0.25">
      <c r="A237" s="4">
        <v>236</v>
      </c>
      <c r="B237" s="5">
        <v>940125301023</v>
      </c>
      <c r="C237" s="5">
        <v>90320654147</v>
      </c>
      <c r="D237" s="6" t="s">
        <v>240</v>
      </c>
      <c r="E237" s="6">
        <v>903</v>
      </c>
      <c r="F237" s="6" t="s">
        <v>2409</v>
      </c>
    </row>
    <row r="238" spans="1:6" ht="18.75" x14ac:dyDescent="0.25">
      <c r="A238" s="4">
        <v>237</v>
      </c>
      <c r="B238" s="5">
        <v>971105400932</v>
      </c>
      <c r="C238" s="5">
        <v>90320645357</v>
      </c>
      <c r="D238" s="6" t="s">
        <v>241</v>
      </c>
      <c r="E238" s="6">
        <v>903</v>
      </c>
      <c r="F238" s="6" t="s">
        <v>2409</v>
      </c>
    </row>
    <row r="239" spans="1:6" ht="18.75" x14ac:dyDescent="0.25">
      <c r="A239" s="4">
        <v>238</v>
      </c>
      <c r="B239" s="5">
        <v>920415302014</v>
      </c>
      <c r="C239" s="5">
        <v>90320643966</v>
      </c>
      <c r="D239" s="6" t="s">
        <v>242</v>
      </c>
      <c r="E239" s="6">
        <v>903</v>
      </c>
      <c r="F239" s="6" t="s">
        <v>2409</v>
      </c>
    </row>
    <row r="240" spans="1:6" ht="18.75" x14ac:dyDescent="0.25">
      <c r="A240" s="4">
        <v>239</v>
      </c>
      <c r="B240" s="5">
        <v>910410302550</v>
      </c>
      <c r="C240" s="5">
        <v>90320640796</v>
      </c>
      <c r="D240" s="6" t="s">
        <v>243</v>
      </c>
      <c r="E240" s="6">
        <v>903</v>
      </c>
      <c r="F240" s="6" t="s">
        <v>2409</v>
      </c>
    </row>
    <row r="241" spans="1:6" ht="18.75" x14ac:dyDescent="0.25">
      <c r="A241" s="4">
        <v>240</v>
      </c>
      <c r="B241" s="5">
        <v>930724302294</v>
      </c>
      <c r="C241" s="5">
        <v>90320637444</v>
      </c>
      <c r="D241" s="6" t="s">
        <v>244</v>
      </c>
      <c r="E241" s="6">
        <v>903</v>
      </c>
      <c r="F241" s="6" t="s">
        <v>2409</v>
      </c>
    </row>
    <row r="242" spans="1:6" ht="18.75" x14ac:dyDescent="0.25">
      <c r="A242" s="4">
        <v>241</v>
      </c>
      <c r="B242" s="5">
        <v>921006401458</v>
      </c>
      <c r="C242" s="5">
        <v>90520931331</v>
      </c>
      <c r="D242" s="6" t="s">
        <v>245</v>
      </c>
      <c r="E242" s="6">
        <v>903</v>
      </c>
      <c r="F242" s="6" t="s">
        <v>2409</v>
      </c>
    </row>
    <row r="243" spans="1:6" ht="18.75" x14ac:dyDescent="0.25">
      <c r="A243" s="4">
        <v>242</v>
      </c>
      <c r="B243" s="5">
        <v>11230600718</v>
      </c>
      <c r="C243" s="5">
        <v>90220186788</v>
      </c>
      <c r="D243" s="6" t="s">
        <v>246</v>
      </c>
      <c r="E243" s="6">
        <v>903</v>
      </c>
      <c r="F243" s="6" t="s">
        <v>2409</v>
      </c>
    </row>
    <row r="244" spans="1:6" ht="18.75" x14ac:dyDescent="0.25">
      <c r="A244" s="4">
        <v>243</v>
      </c>
      <c r="B244" s="5">
        <v>60640011502</v>
      </c>
      <c r="C244" s="5">
        <v>92200220799</v>
      </c>
      <c r="D244" s="6" t="s">
        <v>247</v>
      </c>
      <c r="E244" s="6">
        <v>903</v>
      </c>
      <c r="F244" s="6" t="s">
        <v>2410</v>
      </c>
    </row>
    <row r="245" spans="1:6" ht="18.75" x14ac:dyDescent="0.25">
      <c r="A245" s="4">
        <v>244</v>
      </c>
      <c r="B245" s="5">
        <v>920630300572</v>
      </c>
      <c r="C245" s="5">
        <v>90320618239</v>
      </c>
      <c r="D245" s="6" t="s">
        <v>248</v>
      </c>
      <c r="E245" s="6">
        <v>903</v>
      </c>
      <c r="F245" s="6" t="s">
        <v>2409</v>
      </c>
    </row>
    <row r="246" spans="1:6" ht="18.75" x14ac:dyDescent="0.25">
      <c r="A246" s="4">
        <v>245</v>
      </c>
      <c r="B246" s="5">
        <v>911101301446</v>
      </c>
      <c r="C246" s="5">
        <v>90320603076</v>
      </c>
      <c r="D246" s="6" t="s">
        <v>249</v>
      </c>
      <c r="E246" s="6">
        <v>903</v>
      </c>
      <c r="F246" s="6" t="s">
        <v>2409</v>
      </c>
    </row>
    <row r="247" spans="1:6" ht="18.75" x14ac:dyDescent="0.25">
      <c r="A247" s="4">
        <v>246</v>
      </c>
      <c r="B247" s="5">
        <v>911018301534</v>
      </c>
      <c r="C247" s="5">
        <v>90320599025</v>
      </c>
      <c r="D247" s="6" t="s">
        <v>250</v>
      </c>
      <c r="E247" s="6">
        <v>903</v>
      </c>
      <c r="F247" s="6" t="s">
        <v>2409</v>
      </c>
    </row>
    <row r="248" spans="1:6" ht="18.75" x14ac:dyDescent="0.25">
      <c r="A248" s="4">
        <v>247</v>
      </c>
      <c r="B248" s="5">
        <v>851208302869</v>
      </c>
      <c r="C248" s="5">
        <v>91320184282</v>
      </c>
      <c r="D248" s="6" t="s">
        <v>251</v>
      </c>
      <c r="E248" s="6">
        <v>903</v>
      </c>
      <c r="F248" s="6" t="s">
        <v>2409</v>
      </c>
    </row>
    <row r="249" spans="1:6" ht="18.75" x14ac:dyDescent="0.25">
      <c r="A249" s="4">
        <v>248</v>
      </c>
      <c r="B249" s="5">
        <v>801010303247</v>
      </c>
      <c r="C249" s="5">
        <v>91020270618</v>
      </c>
      <c r="D249" s="6" t="s">
        <v>252</v>
      </c>
      <c r="E249" s="6">
        <v>903</v>
      </c>
      <c r="F249" s="6" t="s">
        <v>2409</v>
      </c>
    </row>
    <row r="250" spans="1:6" ht="18.75" x14ac:dyDescent="0.25">
      <c r="A250" s="4">
        <v>249</v>
      </c>
      <c r="B250" s="5">
        <v>891231301163</v>
      </c>
      <c r="C250" s="5">
        <v>90320569633</v>
      </c>
      <c r="D250" s="6" t="s">
        <v>253</v>
      </c>
      <c r="E250" s="6">
        <v>903</v>
      </c>
      <c r="F250" s="6" t="s">
        <v>2409</v>
      </c>
    </row>
    <row r="251" spans="1:6" ht="18.75" x14ac:dyDescent="0.25">
      <c r="A251" s="4">
        <v>250</v>
      </c>
      <c r="B251" s="5">
        <v>50840006988</v>
      </c>
      <c r="C251" s="5">
        <v>90300213310</v>
      </c>
      <c r="D251" s="6" t="s">
        <v>254</v>
      </c>
      <c r="E251" s="6">
        <v>903</v>
      </c>
      <c r="F251" s="6" t="s">
        <v>2410</v>
      </c>
    </row>
    <row r="252" spans="1:6" ht="18.75" x14ac:dyDescent="0.25">
      <c r="A252" s="4">
        <v>251</v>
      </c>
      <c r="B252" s="5">
        <v>830110302700</v>
      </c>
      <c r="C252" s="5">
        <v>600820369308</v>
      </c>
      <c r="D252" s="6" t="s">
        <v>255</v>
      </c>
      <c r="E252" s="6">
        <v>903</v>
      </c>
      <c r="F252" s="6" t="s">
        <v>2409</v>
      </c>
    </row>
    <row r="253" spans="1:6" ht="18.75" x14ac:dyDescent="0.25">
      <c r="A253" s="4">
        <v>252</v>
      </c>
      <c r="B253" s="5">
        <v>890504402541</v>
      </c>
      <c r="C253" s="5">
        <v>90320544803</v>
      </c>
      <c r="D253" s="6" t="s">
        <v>256</v>
      </c>
      <c r="E253" s="6">
        <v>903</v>
      </c>
      <c r="F253" s="6" t="s">
        <v>2409</v>
      </c>
    </row>
    <row r="254" spans="1:6" ht="18.75" x14ac:dyDescent="0.25">
      <c r="A254" s="4">
        <v>253</v>
      </c>
      <c r="B254" s="5">
        <v>880302403301</v>
      </c>
      <c r="C254" s="5">
        <v>90320543090</v>
      </c>
      <c r="D254" s="6" t="s">
        <v>257</v>
      </c>
      <c r="E254" s="6">
        <v>903</v>
      </c>
      <c r="F254" s="6" t="s">
        <v>2409</v>
      </c>
    </row>
    <row r="255" spans="1:6" ht="18.75" x14ac:dyDescent="0.25">
      <c r="A255" s="4">
        <v>254</v>
      </c>
      <c r="B255" s="5">
        <v>50340021011</v>
      </c>
      <c r="C255" s="5">
        <v>90400215508</v>
      </c>
      <c r="D255" s="6" t="s">
        <v>258</v>
      </c>
      <c r="E255" s="6">
        <v>903</v>
      </c>
      <c r="F255" s="6" t="s">
        <v>2410</v>
      </c>
    </row>
    <row r="256" spans="1:6" ht="18.75" x14ac:dyDescent="0.25">
      <c r="A256" s="4">
        <v>255</v>
      </c>
      <c r="B256" s="5">
        <v>781027300942</v>
      </c>
      <c r="C256" s="5">
        <v>90320510897</v>
      </c>
      <c r="D256" s="6" t="s">
        <v>259</v>
      </c>
      <c r="E256" s="6">
        <v>903</v>
      </c>
      <c r="F256" s="6" t="s">
        <v>2409</v>
      </c>
    </row>
    <row r="257" spans="1:6" ht="18.75" x14ac:dyDescent="0.25">
      <c r="A257" s="4">
        <v>256</v>
      </c>
      <c r="B257" s="5">
        <v>820126303279</v>
      </c>
      <c r="C257" s="5">
        <v>330320160702</v>
      </c>
      <c r="D257" s="6" t="s">
        <v>260</v>
      </c>
      <c r="E257" s="6">
        <v>903</v>
      </c>
      <c r="F257" s="6" t="s">
        <v>2409</v>
      </c>
    </row>
    <row r="258" spans="1:6" ht="18.75" x14ac:dyDescent="0.25">
      <c r="A258" s="4">
        <v>257</v>
      </c>
      <c r="B258" s="5">
        <v>40640003032</v>
      </c>
      <c r="C258" s="5">
        <v>90300212279</v>
      </c>
      <c r="D258" s="6" t="s">
        <v>261</v>
      </c>
      <c r="E258" s="6">
        <v>903</v>
      </c>
      <c r="F258" s="6" t="s">
        <v>2410</v>
      </c>
    </row>
    <row r="259" spans="1:6" ht="18.75" x14ac:dyDescent="0.25">
      <c r="A259" s="4">
        <v>258</v>
      </c>
      <c r="B259" s="5">
        <v>890611401703</v>
      </c>
      <c r="C259" s="5">
        <v>91520293967</v>
      </c>
      <c r="D259" s="6" t="s">
        <v>262</v>
      </c>
      <c r="E259" s="6">
        <v>903</v>
      </c>
      <c r="F259" s="6" t="s">
        <v>2409</v>
      </c>
    </row>
    <row r="260" spans="1:6" ht="18.75" x14ac:dyDescent="0.25">
      <c r="A260" s="4">
        <v>259</v>
      </c>
      <c r="B260" s="5">
        <v>751119350656</v>
      </c>
      <c r="C260" s="5">
        <v>90420328010</v>
      </c>
      <c r="D260" s="6" t="s">
        <v>263</v>
      </c>
      <c r="E260" s="6">
        <v>903</v>
      </c>
      <c r="F260" s="6" t="s">
        <v>2409</v>
      </c>
    </row>
    <row r="261" spans="1:6" ht="18.75" x14ac:dyDescent="0.25">
      <c r="A261" s="4">
        <v>260</v>
      </c>
      <c r="B261" s="5">
        <v>941209300906</v>
      </c>
      <c r="C261" s="5">
        <v>90320479997</v>
      </c>
      <c r="D261" s="6" t="s">
        <v>264</v>
      </c>
      <c r="E261" s="6">
        <v>903</v>
      </c>
      <c r="F261" s="6" t="s">
        <v>2409</v>
      </c>
    </row>
    <row r="262" spans="1:6" ht="18.75" x14ac:dyDescent="0.25">
      <c r="A262" s="4">
        <v>261</v>
      </c>
      <c r="B262" s="5">
        <v>810820300816</v>
      </c>
      <c r="C262" s="5">
        <v>90320464735</v>
      </c>
      <c r="D262" s="6" t="s">
        <v>265</v>
      </c>
      <c r="E262" s="6">
        <v>903</v>
      </c>
      <c r="F262" s="6" t="s">
        <v>2409</v>
      </c>
    </row>
    <row r="263" spans="1:6" ht="18.75" x14ac:dyDescent="0.25">
      <c r="A263" s="4">
        <v>262</v>
      </c>
      <c r="B263" s="5">
        <v>961217401412</v>
      </c>
      <c r="C263" s="5">
        <v>90320457930</v>
      </c>
      <c r="D263" s="6" t="s">
        <v>266</v>
      </c>
      <c r="E263" s="6">
        <v>903</v>
      </c>
      <c r="F263" s="6" t="s">
        <v>2409</v>
      </c>
    </row>
    <row r="264" spans="1:6" ht="18.75" x14ac:dyDescent="0.25">
      <c r="A264" s="4">
        <v>263</v>
      </c>
      <c r="B264" s="5">
        <v>881215302189</v>
      </c>
      <c r="C264" s="5">
        <v>90320456130</v>
      </c>
      <c r="D264" s="6" t="s">
        <v>267</v>
      </c>
      <c r="E264" s="6">
        <v>903</v>
      </c>
      <c r="F264" s="6" t="s">
        <v>2409</v>
      </c>
    </row>
    <row r="265" spans="1:6" ht="18.75" x14ac:dyDescent="0.25">
      <c r="A265" s="4">
        <v>264</v>
      </c>
      <c r="B265" s="5">
        <v>600223499033</v>
      </c>
      <c r="C265" s="5">
        <v>90320455868</v>
      </c>
      <c r="D265" s="6" t="s">
        <v>268</v>
      </c>
      <c r="E265" s="6">
        <v>903</v>
      </c>
      <c r="F265" s="6" t="s">
        <v>2409</v>
      </c>
    </row>
    <row r="266" spans="1:6" ht="18.75" x14ac:dyDescent="0.25">
      <c r="A266" s="4">
        <v>265</v>
      </c>
      <c r="B266" s="5">
        <v>780809303866</v>
      </c>
      <c r="C266" s="5">
        <v>90320449863</v>
      </c>
      <c r="D266" s="6" t="s">
        <v>269</v>
      </c>
      <c r="E266" s="6">
        <v>903</v>
      </c>
      <c r="F266" s="6" t="s">
        <v>2409</v>
      </c>
    </row>
    <row r="267" spans="1:6" ht="18.75" x14ac:dyDescent="0.25">
      <c r="A267" s="4">
        <v>266</v>
      </c>
      <c r="B267" s="5">
        <v>890610301117</v>
      </c>
      <c r="C267" s="5">
        <v>90320436487</v>
      </c>
      <c r="D267" s="6" t="s">
        <v>270</v>
      </c>
      <c r="E267" s="6">
        <v>903</v>
      </c>
      <c r="F267" s="6" t="s">
        <v>2409</v>
      </c>
    </row>
    <row r="268" spans="1:6" ht="18.75" x14ac:dyDescent="0.25">
      <c r="A268" s="4">
        <v>267</v>
      </c>
      <c r="B268" s="5">
        <v>900428400071</v>
      </c>
      <c r="C268" s="5">
        <v>90320424681</v>
      </c>
      <c r="D268" s="6" t="s">
        <v>271</v>
      </c>
      <c r="E268" s="6">
        <v>903</v>
      </c>
      <c r="F268" s="6" t="s">
        <v>2409</v>
      </c>
    </row>
    <row r="269" spans="1:6" ht="18.75" x14ac:dyDescent="0.25">
      <c r="A269" s="4">
        <v>268</v>
      </c>
      <c r="B269" s="5">
        <v>880308402405</v>
      </c>
      <c r="C269" s="5">
        <v>210420223032</v>
      </c>
      <c r="D269" s="6" t="s">
        <v>272</v>
      </c>
      <c r="E269" s="6">
        <v>903</v>
      </c>
      <c r="F269" s="6" t="s">
        <v>2409</v>
      </c>
    </row>
    <row r="270" spans="1:6" ht="18.75" x14ac:dyDescent="0.25">
      <c r="A270" s="4">
        <v>269</v>
      </c>
      <c r="B270" s="5">
        <v>870319302259</v>
      </c>
      <c r="C270" s="5">
        <v>90320412292</v>
      </c>
      <c r="D270" s="6" t="s">
        <v>273</v>
      </c>
      <c r="E270" s="6">
        <v>903</v>
      </c>
      <c r="F270" s="6" t="s">
        <v>2409</v>
      </c>
    </row>
    <row r="271" spans="1:6" ht="18.75" x14ac:dyDescent="0.25">
      <c r="A271" s="4">
        <v>270</v>
      </c>
      <c r="B271" s="5">
        <v>720202302024</v>
      </c>
      <c r="C271" s="5">
        <v>90320404874</v>
      </c>
      <c r="D271" s="6" t="s">
        <v>274</v>
      </c>
      <c r="E271" s="6">
        <v>903</v>
      </c>
      <c r="F271" s="6" t="s">
        <v>2409</v>
      </c>
    </row>
    <row r="272" spans="1:6" ht="18.75" x14ac:dyDescent="0.25">
      <c r="A272" s="4">
        <v>271</v>
      </c>
      <c r="B272" s="5">
        <v>880226301188</v>
      </c>
      <c r="C272" s="5">
        <v>90320373991</v>
      </c>
      <c r="D272" s="6" t="s">
        <v>275</v>
      </c>
      <c r="E272" s="6">
        <v>903</v>
      </c>
      <c r="F272" s="6" t="s">
        <v>2409</v>
      </c>
    </row>
    <row r="273" spans="1:6" ht="18.75" x14ac:dyDescent="0.25">
      <c r="A273" s="4">
        <v>272</v>
      </c>
      <c r="B273" s="5">
        <v>790118303425</v>
      </c>
      <c r="C273" s="5">
        <v>91220519251</v>
      </c>
      <c r="D273" s="6" t="s">
        <v>276</v>
      </c>
      <c r="E273" s="6">
        <v>903</v>
      </c>
      <c r="F273" s="6" t="s">
        <v>2409</v>
      </c>
    </row>
    <row r="274" spans="1:6" ht="18.75" x14ac:dyDescent="0.25">
      <c r="A274" s="4">
        <v>273</v>
      </c>
      <c r="B274" s="5">
        <v>61240016234</v>
      </c>
      <c r="C274" s="5">
        <v>90300002367</v>
      </c>
      <c r="D274" s="6" t="s">
        <v>277</v>
      </c>
      <c r="E274" s="6">
        <v>903</v>
      </c>
      <c r="F274" s="6" t="s">
        <v>2410</v>
      </c>
    </row>
    <row r="275" spans="1:6" ht="18.75" x14ac:dyDescent="0.25">
      <c r="A275" s="4">
        <v>274</v>
      </c>
      <c r="B275" s="5">
        <v>780911403311</v>
      </c>
      <c r="C275" s="5">
        <v>90320361173</v>
      </c>
      <c r="D275" s="6" t="s">
        <v>278</v>
      </c>
      <c r="E275" s="6">
        <v>903</v>
      </c>
      <c r="F275" s="6" t="s">
        <v>2409</v>
      </c>
    </row>
    <row r="276" spans="1:6" ht="18.75" x14ac:dyDescent="0.25">
      <c r="A276" s="4">
        <v>275</v>
      </c>
      <c r="B276" s="5">
        <v>850611303002</v>
      </c>
      <c r="C276" s="5">
        <v>582120987550</v>
      </c>
      <c r="D276" s="6" t="s">
        <v>279</v>
      </c>
      <c r="E276" s="6">
        <v>903</v>
      </c>
      <c r="F276" s="6" t="s">
        <v>2409</v>
      </c>
    </row>
    <row r="277" spans="1:6" ht="18.75" x14ac:dyDescent="0.25">
      <c r="A277" s="4">
        <v>276</v>
      </c>
      <c r="B277" s="5">
        <v>870122400565</v>
      </c>
      <c r="C277" s="5">
        <v>90320333970</v>
      </c>
      <c r="D277" s="6" t="s">
        <v>280</v>
      </c>
      <c r="E277" s="6">
        <v>903</v>
      </c>
      <c r="F277" s="6" t="s">
        <v>2409</v>
      </c>
    </row>
    <row r="278" spans="1:6" ht="18.75" x14ac:dyDescent="0.25">
      <c r="A278" s="4">
        <v>277</v>
      </c>
      <c r="B278" s="5">
        <v>820530302485</v>
      </c>
      <c r="C278" s="5">
        <v>90320321020</v>
      </c>
      <c r="D278" s="6" t="s">
        <v>281</v>
      </c>
      <c r="E278" s="6">
        <v>903</v>
      </c>
      <c r="F278" s="6" t="s">
        <v>2409</v>
      </c>
    </row>
    <row r="279" spans="1:6" ht="18.75" x14ac:dyDescent="0.25">
      <c r="A279" s="4">
        <v>278</v>
      </c>
      <c r="B279" s="5">
        <v>960640000078</v>
      </c>
      <c r="C279" s="5">
        <v>90400013597</v>
      </c>
      <c r="D279" s="6" t="s">
        <v>282</v>
      </c>
      <c r="E279" s="6">
        <v>903</v>
      </c>
      <c r="F279" s="6" t="s">
        <v>2410</v>
      </c>
    </row>
    <row r="280" spans="1:6" ht="18.75" x14ac:dyDescent="0.25">
      <c r="A280" s="4">
        <v>279</v>
      </c>
      <c r="B280" s="5">
        <v>20140002022</v>
      </c>
      <c r="C280" s="5">
        <v>90300024423</v>
      </c>
      <c r="D280" s="6" t="s">
        <v>283</v>
      </c>
      <c r="E280" s="6">
        <v>903</v>
      </c>
      <c r="F280" s="6" t="s">
        <v>2410</v>
      </c>
    </row>
    <row r="281" spans="1:6" ht="18.75" x14ac:dyDescent="0.25">
      <c r="A281" s="4">
        <v>280</v>
      </c>
      <c r="B281" s="5">
        <v>991040005265</v>
      </c>
      <c r="C281" s="5">
        <v>90500029674</v>
      </c>
      <c r="D281" s="6" t="s">
        <v>284</v>
      </c>
      <c r="E281" s="6">
        <v>903</v>
      </c>
      <c r="F281" s="6" t="s">
        <v>2410</v>
      </c>
    </row>
    <row r="282" spans="1:6" ht="18.75" x14ac:dyDescent="0.25">
      <c r="A282" s="4">
        <v>281</v>
      </c>
      <c r="B282" s="5">
        <v>871118303287</v>
      </c>
      <c r="C282" s="5">
        <v>90320305447</v>
      </c>
      <c r="D282" s="6" t="s">
        <v>285</v>
      </c>
      <c r="E282" s="6">
        <v>903</v>
      </c>
      <c r="F282" s="6" t="s">
        <v>2409</v>
      </c>
    </row>
    <row r="283" spans="1:6" ht="18.75" x14ac:dyDescent="0.25">
      <c r="A283" s="4">
        <v>282</v>
      </c>
      <c r="B283" s="5">
        <v>870928301826</v>
      </c>
      <c r="C283" s="5">
        <v>90320290016</v>
      </c>
      <c r="D283" s="6" t="s">
        <v>286</v>
      </c>
      <c r="E283" s="6">
        <v>903</v>
      </c>
      <c r="F283" s="6" t="s">
        <v>2409</v>
      </c>
    </row>
    <row r="284" spans="1:6" ht="18.75" x14ac:dyDescent="0.25">
      <c r="A284" s="4">
        <v>283</v>
      </c>
      <c r="B284" s="5">
        <v>880307401164</v>
      </c>
      <c r="C284" s="5">
        <v>90320286315</v>
      </c>
      <c r="D284" s="6" t="s">
        <v>287</v>
      </c>
      <c r="E284" s="6">
        <v>903</v>
      </c>
      <c r="F284" s="6" t="s">
        <v>2409</v>
      </c>
    </row>
    <row r="285" spans="1:6" ht="18.75" x14ac:dyDescent="0.25">
      <c r="A285" s="4">
        <v>284</v>
      </c>
      <c r="B285" s="5">
        <v>810401302630</v>
      </c>
      <c r="C285" s="5">
        <v>90320265356</v>
      </c>
      <c r="D285" s="6" t="s">
        <v>288</v>
      </c>
      <c r="E285" s="6">
        <v>903</v>
      </c>
      <c r="F285" s="6" t="s">
        <v>2409</v>
      </c>
    </row>
    <row r="286" spans="1:6" ht="18.75" x14ac:dyDescent="0.25">
      <c r="A286" s="4">
        <v>285</v>
      </c>
      <c r="B286" s="5">
        <v>740704300506</v>
      </c>
      <c r="C286" s="5">
        <v>90310824106</v>
      </c>
      <c r="D286" s="6" t="s">
        <v>289</v>
      </c>
      <c r="E286" s="6">
        <v>903</v>
      </c>
      <c r="F286" s="6" t="s">
        <v>2409</v>
      </c>
    </row>
    <row r="287" spans="1:6" ht="18.75" x14ac:dyDescent="0.25">
      <c r="A287" s="4">
        <v>286</v>
      </c>
      <c r="B287" s="5">
        <v>740623402747</v>
      </c>
      <c r="C287" s="5">
        <v>90310748331</v>
      </c>
      <c r="D287" s="6" t="s">
        <v>290</v>
      </c>
      <c r="E287" s="6">
        <v>903</v>
      </c>
      <c r="F287" s="6" t="s">
        <v>2409</v>
      </c>
    </row>
    <row r="288" spans="1:6" ht="18.75" x14ac:dyDescent="0.25">
      <c r="A288" s="4">
        <v>287</v>
      </c>
      <c r="B288" s="5">
        <v>620924302297</v>
      </c>
      <c r="C288" s="5">
        <v>90520322642</v>
      </c>
      <c r="D288" s="6" t="s">
        <v>291</v>
      </c>
      <c r="E288" s="6">
        <v>903</v>
      </c>
      <c r="F288" s="6" t="s">
        <v>2409</v>
      </c>
    </row>
    <row r="289" spans="1:6" ht="18.75" x14ac:dyDescent="0.25">
      <c r="A289" s="4">
        <v>288</v>
      </c>
      <c r="B289" s="5">
        <v>660117301596</v>
      </c>
      <c r="C289" s="5">
        <v>90320217147</v>
      </c>
      <c r="D289" s="6" t="s">
        <v>292</v>
      </c>
      <c r="E289" s="6">
        <v>903</v>
      </c>
      <c r="F289" s="6" t="s">
        <v>2409</v>
      </c>
    </row>
    <row r="290" spans="1:6" ht="18.75" x14ac:dyDescent="0.25">
      <c r="A290" s="4">
        <v>289</v>
      </c>
      <c r="B290" s="5">
        <v>850112402355</v>
      </c>
      <c r="C290" s="5">
        <v>330420135936</v>
      </c>
      <c r="D290" s="6" t="s">
        <v>293</v>
      </c>
      <c r="E290" s="6">
        <v>903</v>
      </c>
      <c r="F290" s="6" t="s">
        <v>2409</v>
      </c>
    </row>
    <row r="291" spans="1:6" ht="18.75" x14ac:dyDescent="0.25">
      <c r="A291" s="4">
        <v>290</v>
      </c>
      <c r="B291" s="5">
        <v>820225401603</v>
      </c>
      <c r="C291" s="5">
        <v>90320180298</v>
      </c>
      <c r="D291" s="6" t="s">
        <v>294</v>
      </c>
      <c r="E291" s="6">
        <v>903</v>
      </c>
      <c r="F291" s="6" t="s">
        <v>2409</v>
      </c>
    </row>
    <row r="292" spans="1:6" ht="18.75" x14ac:dyDescent="0.25">
      <c r="A292" s="4">
        <v>291</v>
      </c>
      <c r="B292" s="5">
        <v>420707300635</v>
      </c>
      <c r="C292" s="5">
        <v>90310152430</v>
      </c>
      <c r="D292" s="6" t="s">
        <v>295</v>
      </c>
      <c r="E292" s="6">
        <v>903</v>
      </c>
      <c r="F292" s="6" t="s">
        <v>2409</v>
      </c>
    </row>
    <row r="293" spans="1:6" ht="18.75" x14ac:dyDescent="0.25">
      <c r="A293" s="4">
        <v>292</v>
      </c>
      <c r="B293" s="5">
        <v>661015302894</v>
      </c>
      <c r="C293" s="5">
        <v>600720127537</v>
      </c>
      <c r="D293" s="6" t="s">
        <v>296</v>
      </c>
      <c r="E293" s="6">
        <v>903</v>
      </c>
      <c r="F293" s="6" t="s">
        <v>2409</v>
      </c>
    </row>
    <row r="294" spans="1:6" ht="18.75" x14ac:dyDescent="0.25">
      <c r="A294" s="4">
        <v>293</v>
      </c>
      <c r="B294" s="5">
        <v>860619301205</v>
      </c>
      <c r="C294" s="5">
        <v>90320103239</v>
      </c>
      <c r="D294" s="6" t="s">
        <v>297</v>
      </c>
      <c r="E294" s="6">
        <v>903</v>
      </c>
      <c r="F294" s="6" t="s">
        <v>2409</v>
      </c>
    </row>
    <row r="295" spans="1:6" ht="18.75" x14ac:dyDescent="0.25">
      <c r="A295" s="4">
        <v>294</v>
      </c>
      <c r="B295" s="5">
        <v>820716302644</v>
      </c>
      <c r="C295" s="5">
        <v>90310805444</v>
      </c>
      <c r="D295" s="6" t="s">
        <v>298</v>
      </c>
      <c r="E295" s="6">
        <v>903</v>
      </c>
      <c r="F295" s="6" t="s">
        <v>2409</v>
      </c>
    </row>
    <row r="296" spans="1:6" ht="18.75" x14ac:dyDescent="0.25">
      <c r="A296" s="4">
        <v>295</v>
      </c>
      <c r="B296" s="5">
        <v>661025300709</v>
      </c>
      <c r="C296" s="5">
        <v>600820057242</v>
      </c>
      <c r="D296" s="6" t="s">
        <v>299</v>
      </c>
      <c r="E296" s="6">
        <v>903</v>
      </c>
      <c r="F296" s="6" t="s">
        <v>2409</v>
      </c>
    </row>
    <row r="297" spans="1:6" ht="18.75" x14ac:dyDescent="0.25">
      <c r="A297" s="4">
        <v>296</v>
      </c>
      <c r="B297" s="5">
        <v>780209301967</v>
      </c>
      <c r="C297" s="5">
        <v>90310649519</v>
      </c>
      <c r="D297" s="6" t="s">
        <v>300</v>
      </c>
      <c r="E297" s="6">
        <v>903</v>
      </c>
      <c r="F297" s="6" t="s">
        <v>2409</v>
      </c>
    </row>
    <row r="298" spans="1:6" ht="18.75" x14ac:dyDescent="0.25">
      <c r="A298" s="4">
        <v>297</v>
      </c>
      <c r="B298" s="5">
        <v>840111301719</v>
      </c>
      <c r="C298" s="5">
        <v>90320023182</v>
      </c>
      <c r="D298" s="6" t="s">
        <v>301</v>
      </c>
      <c r="E298" s="6">
        <v>903</v>
      </c>
      <c r="F298" s="6" t="s">
        <v>2409</v>
      </c>
    </row>
    <row r="299" spans="1:6" ht="18.75" x14ac:dyDescent="0.25">
      <c r="A299" s="4">
        <v>298</v>
      </c>
      <c r="B299" s="5">
        <v>680330400154</v>
      </c>
      <c r="C299" s="5">
        <v>90320009737</v>
      </c>
      <c r="D299" s="6" t="s">
        <v>302</v>
      </c>
      <c r="E299" s="6">
        <v>903</v>
      </c>
      <c r="F299" s="6" t="s">
        <v>2409</v>
      </c>
    </row>
    <row r="300" spans="1:6" ht="18.75" x14ac:dyDescent="0.25">
      <c r="A300" s="4">
        <v>299</v>
      </c>
      <c r="B300" s="5">
        <v>700623402006</v>
      </c>
      <c r="C300" s="5">
        <v>90320004637</v>
      </c>
      <c r="D300" s="6" t="s">
        <v>303</v>
      </c>
      <c r="E300" s="6">
        <v>903</v>
      </c>
      <c r="F300" s="6" t="s">
        <v>2409</v>
      </c>
    </row>
    <row r="301" spans="1:6" ht="18.75" x14ac:dyDescent="0.25">
      <c r="A301" s="4">
        <v>300</v>
      </c>
      <c r="B301" s="5">
        <v>590806301992</v>
      </c>
      <c r="C301" s="5">
        <v>90511673348</v>
      </c>
      <c r="D301" s="6" t="s">
        <v>304</v>
      </c>
      <c r="E301" s="6">
        <v>903</v>
      </c>
      <c r="F301" s="6" t="s">
        <v>2409</v>
      </c>
    </row>
    <row r="302" spans="1:6" ht="18.75" x14ac:dyDescent="0.25">
      <c r="A302" s="4">
        <v>301</v>
      </c>
      <c r="B302" s="5">
        <v>550916301339</v>
      </c>
      <c r="C302" s="5">
        <v>90510395962</v>
      </c>
      <c r="D302" s="6" t="s">
        <v>305</v>
      </c>
      <c r="E302" s="6">
        <v>903</v>
      </c>
      <c r="F302" s="6" t="s">
        <v>2409</v>
      </c>
    </row>
    <row r="303" spans="1:6" ht="18.75" x14ac:dyDescent="0.25">
      <c r="A303" s="4">
        <v>302</v>
      </c>
      <c r="B303" s="5">
        <v>570615302235</v>
      </c>
      <c r="C303" s="5">
        <v>90310104331</v>
      </c>
      <c r="D303" s="6" t="s">
        <v>306</v>
      </c>
      <c r="E303" s="6">
        <v>903</v>
      </c>
      <c r="F303" s="6" t="s">
        <v>2409</v>
      </c>
    </row>
    <row r="304" spans="1:6" ht="18.75" x14ac:dyDescent="0.25">
      <c r="A304" s="4">
        <v>303</v>
      </c>
      <c r="B304" s="5">
        <v>710205300667</v>
      </c>
      <c r="C304" s="5">
        <v>90310830115</v>
      </c>
      <c r="D304" s="6" t="s">
        <v>307</v>
      </c>
      <c r="E304" s="6">
        <v>903</v>
      </c>
      <c r="F304" s="6" t="s">
        <v>2409</v>
      </c>
    </row>
    <row r="305" spans="1:6" ht="18.75" x14ac:dyDescent="0.25">
      <c r="A305" s="4">
        <v>304</v>
      </c>
      <c r="B305" s="5">
        <v>660124301831</v>
      </c>
      <c r="C305" s="5">
        <v>90310817356</v>
      </c>
      <c r="D305" s="6" t="s">
        <v>308</v>
      </c>
      <c r="E305" s="6">
        <v>903</v>
      </c>
      <c r="F305" s="6" t="s">
        <v>2409</v>
      </c>
    </row>
    <row r="306" spans="1:6" ht="18.75" x14ac:dyDescent="0.25">
      <c r="A306" s="4">
        <v>305</v>
      </c>
      <c r="B306" s="5">
        <v>701115400665</v>
      </c>
      <c r="C306" s="5">
        <v>90310698738</v>
      </c>
      <c r="D306" s="6" t="s">
        <v>309</v>
      </c>
      <c r="E306" s="6">
        <v>903</v>
      </c>
      <c r="F306" s="6" t="s">
        <v>2409</v>
      </c>
    </row>
    <row r="307" spans="1:6" ht="18.75" x14ac:dyDescent="0.25">
      <c r="A307" s="4">
        <v>306</v>
      </c>
      <c r="B307" s="5">
        <v>820316300386</v>
      </c>
      <c r="C307" s="5">
        <v>600510932884</v>
      </c>
      <c r="D307" s="6" t="s">
        <v>310</v>
      </c>
      <c r="E307" s="6">
        <v>903</v>
      </c>
      <c r="F307" s="6" t="s">
        <v>2409</v>
      </c>
    </row>
    <row r="308" spans="1:6" ht="18.75" x14ac:dyDescent="0.25">
      <c r="A308" s="4">
        <v>307</v>
      </c>
      <c r="B308" s="5">
        <v>520513401983</v>
      </c>
      <c r="C308" s="5">
        <v>600412236725</v>
      </c>
      <c r="D308" s="6" t="s">
        <v>311</v>
      </c>
      <c r="E308" s="6">
        <v>903</v>
      </c>
      <c r="F308" s="6" t="s">
        <v>2409</v>
      </c>
    </row>
    <row r="309" spans="1:6" ht="18.75" x14ac:dyDescent="0.25">
      <c r="A309" s="4">
        <v>308</v>
      </c>
      <c r="B309" s="5">
        <v>550205300692</v>
      </c>
      <c r="C309" s="5">
        <v>600318756500</v>
      </c>
      <c r="D309" s="6" t="s">
        <v>312</v>
      </c>
      <c r="E309" s="6">
        <v>903</v>
      </c>
      <c r="F309" s="6" t="s">
        <v>2409</v>
      </c>
    </row>
    <row r="310" spans="1:6" ht="18.75" x14ac:dyDescent="0.25">
      <c r="A310" s="4">
        <v>309</v>
      </c>
      <c r="B310" s="5">
        <v>760702402501</v>
      </c>
      <c r="C310" s="5">
        <v>600318787676</v>
      </c>
      <c r="D310" s="6" t="s">
        <v>313</v>
      </c>
      <c r="E310" s="6">
        <v>903</v>
      </c>
      <c r="F310" s="6" t="s">
        <v>2409</v>
      </c>
    </row>
    <row r="311" spans="1:6" ht="18.75" x14ac:dyDescent="0.25">
      <c r="A311" s="4">
        <v>310</v>
      </c>
      <c r="B311" s="5">
        <v>190850001731</v>
      </c>
      <c r="C311" s="5">
        <v>90300223109</v>
      </c>
      <c r="D311" s="6" t="s">
        <v>314</v>
      </c>
      <c r="E311" s="6">
        <v>903</v>
      </c>
      <c r="F311" s="6" t="s">
        <v>2410</v>
      </c>
    </row>
    <row r="312" spans="1:6" ht="18.75" x14ac:dyDescent="0.25">
      <c r="A312" s="4">
        <v>311</v>
      </c>
      <c r="B312" s="5">
        <v>190750029341</v>
      </c>
      <c r="C312" s="5">
        <v>90300223087</v>
      </c>
      <c r="D312" s="6" t="s">
        <v>315</v>
      </c>
      <c r="E312" s="6">
        <v>903</v>
      </c>
      <c r="F312" s="6" t="s">
        <v>2410</v>
      </c>
    </row>
    <row r="313" spans="1:6" ht="18.75" x14ac:dyDescent="0.25">
      <c r="A313" s="4">
        <v>312</v>
      </c>
      <c r="B313" s="5">
        <v>171050013061</v>
      </c>
      <c r="C313" s="5">
        <v>90300221157</v>
      </c>
      <c r="D313" s="6" t="s">
        <v>316</v>
      </c>
      <c r="E313" s="6">
        <v>903</v>
      </c>
      <c r="F313" s="6" t="s">
        <v>2410</v>
      </c>
    </row>
    <row r="314" spans="1:6" ht="18.75" x14ac:dyDescent="0.25">
      <c r="A314" s="4">
        <v>313</v>
      </c>
      <c r="B314" s="5">
        <v>171050012965</v>
      </c>
      <c r="C314" s="5">
        <v>90300221146</v>
      </c>
      <c r="D314" s="6" t="s">
        <v>317</v>
      </c>
      <c r="E314" s="6">
        <v>903</v>
      </c>
      <c r="F314" s="6" t="s">
        <v>2410</v>
      </c>
    </row>
    <row r="315" spans="1:6" ht="18.75" x14ac:dyDescent="0.25">
      <c r="A315" s="4">
        <v>314</v>
      </c>
      <c r="B315" s="5">
        <v>750714301799</v>
      </c>
      <c r="C315" s="5">
        <v>151010449402</v>
      </c>
      <c r="D315" s="6" t="s">
        <v>318</v>
      </c>
      <c r="E315" s="6">
        <v>903</v>
      </c>
      <c r="F315" s="6" t="s">
        <v>2409</v>
      </c>
    </row>
    <row r="316" spans="1:6" ht="18.75" x14ac:dyDescent="0.25">
      <c r="A316" s="4">
        <v>315</v>
      </c>
      <c r="B316" s="5">
        <v>850715301233</v>
      </c>
      <c r="C316" s="5">
        <v>90320147230</v>
      </c>
      <c r="D316" s="6" t="s">
        <v>319</v>
      </c>
      <c r="E316" s="6">
        <v>903</v>
      </c>
      <c r="F316" s="6" t="s">
        <v>2409</v>
      </c>
    </row>
    <row r="317" spans="1:6" ht="18.75" x14ac:dyDescent="0.25">
      <c r="A317" s="4">
        <v>316</v>
      </c>
      <c r="B317" s="5">
        <v>890827302234</v>
      </c>
      <c r="C317" s="5">
        <v>582020674578</v>
      </c>
      <c r="D317" s="6" t="s">
        <v>320</v>
      </c>
      <c r="E317" s="6">
        <v>903</v>
      </c>
      <c r="F317" s="6" t="s">
        <v>2409</v>
      </c>
    </row>
    <row r="318" spans="1:6" ht="18.75" x14ac:dyDescent="0.25">
      <c r="A318" s="4">
        <v>317</v>
      </c>
      <c r="B318" s="5">
        <v>900902451335</v>
      </c>
      <c r="C318" s="5">
        <v>182620382886</v>
      </c>
      <c r="D318" s="6" t="s">
        <v>321</v>
      </c>
      <c r="E318" s="6">
        <v>903</v>
      </c>
      <c r="F318" s="6" t="s">
        <v>2409</v>
      </c>
    </row>
    <row r="319" spans="1:6" ht="18.75" x14ac:dyDescent="0.25">
      <c r="A319" s="4">
        <v>318</v>
      </c>
      <c r="B319" s="5">
        <v>10109500949</v>
      </c>
      <c r="C319" s="5">
        <v>91921086785</v>
      </c>
      <c r="D319" s="6" t="s">
        <v>322</v>
      </c>
      <c r="E319" s="6">
        <v>903</v>
      </c>
      <c r="F319" s="6" t="s">
        <v>2409</v>
      </c>
    </row>
    <row r="320" spans="1:6" ht="18.75" x14ac:dyDescent="0.25">
      <c r="A320" s="4">
        <v>319</v>
      </c>
      <c r="B320" s="5">
        <v>30901600786</v>
      </c>
      <c r="C320" s="5">
        <v>211120930515</v>
      </c>
      <c r="D320" s="6" t="s">
        <v>323</v>
      </c>
      <c r="E320" s="6">
        <v>903</v>
      </c>
      <c r="F320" s="6" t="s">
        <v>2409</v>
      </c>
    </row>
    <row r="321" spans="1:6" ht="18.75" x14ac:dyDescent="0.25">
      <c r="A321" s="4">
        <v>320</v>
      </c>
      <c r="B321" s="5">
        <v>20840001238</v>
      </c>
      <c r="C321" s="5">
        <v>600900509521</v>
      </c>
      <c r="D321" s="6" t="s">
        <v>324</v>
      </c>
      <c r="E321" s="6">
        <v>903</v>
      </c>
      <c r="F321" s="6" t="s">
        <v>2410</v>
      </c>
    </row>
    <row r="322" spans="1:6" ht="18.75" x14ac:dyDescent="0.25">
      <c r="A322" s="4">
        <v>321</v>
      </c>
      <c r="B322" s="5">
        <v>50640003639</v>
      </c>
      <c r="C322" s="5">
        <v>600700560040</v>
      </c>
      <c r="D322" s="6" t="s">
        <v>325</v>
      </c>
      <c r="E322" s="6">
        <v>903</v>
      </c>
      <c r="F322" s="6" t="s">
        <v>2410</v>
      </c>
    </row>
    <row r="323" spans="1:6" ht="18.75" x14ac:dyDescent="0.25">
      <c r="A323" s="4">
        <v>322</v>
      </c>
      <c r="B323" s="5">
        <v>60140002951</v>
      </c>
      <c r="C323" s="5">
        <v>91300214405</v>
      </c>
      <c r="D323" s="6" t="s">
        <v>326</v>
      </c>
      <c r="E323" s="6">
        <v>903</v>
      </c>
      <c r="F323" s="6" t="s">
        <v>2410</v>
      </c>
    </row>
    <row r="324" spans="1:6" ht="18.75" x14ac:dyDescent="0.25">
      <c r="A324" s="4">
        <v>323</v>
      </c>
      <c r="B324" s="5">
        <v>70340011107</v>
      </c>
      <c r="C324" s="5">
        <v>620200295556</v>
      </c>
      <c r="D324" s="6" t="s">
        <v>327</v>
      </c>
      <c r="E324" s="6">
        <v>903</v>
      </c>
      <c r="F324" s="6" t="s">
        <v>2410</v>
      </c>
    </row>
    <row r="325" spans="1:6" ht="18.75" x14ac:dyDescent="0.25">
      <c r="A325" s="4">
        <v>324</v>
      </c>
      <c r="B325" s="5">
        <v>71140022693</v>
      </c>
      <c r="C325" s="5">
        <v>90300214957</v>
      </c>
      <c r="D325" s="6" t="s">
        <v>328</v>
      </c>
      <c r="E325" s="6">
        <v>903</v>
      </c>
      <c r="F325" s="6" t="s">
        <v>2410</v>
      </c>
    </row>
    <row r="326" spans="1:6" ht="18.75" x14ac:dyDescent="0.25">
      <c r="A326" s="4">
        <v>325</v>
      </c>
      <c r="B326" s="5">
        <v>90940002669</v>
      </c>
      <c r="C326" s="5">
        <v>600800532423</v>
      </c>
      <c r="D326" s="6" t="s">
        <v>329</v>
      </c>
      <c r="E326" s="6">
        <v>903</v>
      </c>
      <c r="F326" s="6" t="s">
        <v>2410</v>
      </c>
    </row>
    <row r="327" spans="1:6" ht="18.75" x14ac:dyDescent="0.25">
      <c r="A327" s="4">
        <v>326</v>
      </c>
      <c r="B327" s="5">
        <v>140440002058</v>
      </c>
      <c r="C327" s="5">
        <v>600300623708</v>
      </c>
      <c r="D327" s="6" t="s">
        <v>330</v>
      </c>
      <c r="E327" s="6">
        <v>903</v>
      </c>
      <c r="F327" s="6" t="s">
        <v>2410</v>
      </c>
    </row>
    <row r="328" spans="1:6" ht="18.75" x14ac:dyDescent="0.25">
      <c r="A328" s="4">
        <v>327</v>
      </c>
      <c r="B328" s="5">
        <v>160240010997</v>
      </c>
      <c r="C328" s="5">
        <v>600400707871</v>
      </c>
      <c r="D328" s="6" t="s">
        <v>331</v>
      </c>
      <c r="E328" s="6">
        <v>903</v>
      </c>
      <c r="F328" s="6" t="s">
        <v>2410</v>
      </c>
    </row>
    <row r="329" spans="1:6" ht="18.75" x14ac:dyDescent="0.25">
      <c r="A329" s="4">
        <v>328</v>
      </c>
      <c r="B329" s="5">
        <v>171040024617</v>
      </c>
      <c r="C329" s="5">
        <v>620200570879</v>
      </c>
      <c r="D329" s="6" t="s">
        <v>332</v>
      </c>
      <c r="E329" s="6">
        <v>903</v>
      </c>
      <c r="F329" s="6" t="s">
        <v>2410</v>
      </c>
    </row>
    <row r="330" spans="1:6" ht="18.75" x14ac:dyDescent="0.25">
      <c r="A330" s="4">
        <v>329</v>
      </c>
      <c r="B330" s="5">
        <v>201240001673</v>
      </c>
      <c r="C330" s="5">
        <v>601000053989</v>
      </c>
      <c r="D330" s="6" t="s">
        <v>333</v>
      </c>
      <c r="E330" s="6">
        <v>903</v>
      </c>
      <c r="F330" s="6" t="s">
        <v>2410</v>
      </c>
    </row>
    <row r="331" spans="1:6" ht="18.75" x14ac:dyDescent="0.25">
      <c r="A331" s="4">
        <v>330</v>
      </c>
      <c r="B331" s="5"/>
      <c r="C331" s="5">
        <v>90300024038</v>
      </c>
      <c r="D331" s="6" t="s">
        <v>334</v>
      </c>
      <c r="E331" s="6">
        <v>903</v>
      </c>
      <c r="F331" s="6" t="s">
        <v>2410</v>
      </c>
    </row>
    <row r="332" spans="1:6" ht="18.75" x14ac:dyDescent="0.25">
      <c r="A332" s="4">
        <v>331</v>
      </c>
      <c r="B332" s="5">
        <v>211240007238</v>
      </c>
      <c r="C332" s="5">
        <v>90400251845</v>
      </c>
      <c r="D332" s="6" t="s">
        <v>335</v>
      </c>
      <c r="E332" s="6">
        <v>904</v>
      </c>
      <c r="F332" s="6" t="s">
        <v>2410</v>
      </c>
    </row>
    <row r="333" spans="1:6" ht="18.75" x14ac:dyDescent="0.25">
      <c r="A333" s="4">
        <v>332</v>
      </c>
      <c r="B333" s="5">
        <v>211140029824</v>
      </c>
      <c r="C333" s="5">
        <v>90400251757</v>
      </c>
      <c r="D333" s="6" t="s">
        <v>336</v>
      </c>
      <c r="E333" s="6">
        <v>904</v>
      </c>
      <c r="F333" s="6" t="s">
        <v>2410</v>
      </c>
    </row>
    <row r="334" spans="1:6" ht="18.75" x14ac:dyDescent="0.25">
      <c r="A334" s="4">
        <v>333</v>
      </c>
      <c r="B334" s="5">
        <v>211140027279</v>
      </c>
      <c r="C334" s="5">
        <v>90400251724</v>
      </c>
      <c r="D334" s="6" t="s">
        <v>337</v>
      </c>
      <c r="E334" s="6">
        <v>904</v>
      </c>
      <c r="F334" s="6" t="s">
        <v>2410</v>
      </c>
    </row>
    <row r="335" spans="1:6" ht="18.75" x14ac:dyDescent="0.25">
      <c r="A335" s="4">
        <v>334</v>
      </c>
      <c r="B335" s="5">
        <v>210940042992</v>
      </c>
      <c r="C335" s="5">
        <v>90400251240</v>
      </c>
      <c r="D335" s="6" t="s">
        <v>338</v>
      </c>
      <c r="E335" s="6">
        <v>904</v>
      </c>
      <c r="F335" s="6" t="s">
        <v>2410</v>
      </c>
    </row>
    <row r="336" spans="1:6" ht="18.75" x14ac:dyDescent="0.25">
      <c r="A336" s="4">
        <v>335</v>
      </c>
      <c r="B336" s="5">
        <v>210740031622</v>
      </c>
      <c r="C336" s="5">
        <v>90400250638</v>
      </c>
      <c r="D336" s="6" t="s">
        <v>339</v>
      </c>
      <c r="E336" s="6">
        <v>904</v>
      </c>
      <c r="F336" s="6" t="s">
        <v>2410</v>
      </c>
    </row>
    <row r="337" spans="1:6" ht="18.75" x14ac:dyDescent="0.25">
      <c r="A337" s="4">
        <v>336</v>
      </c>
      <c r="B337" s="5">
        <v>210640003633</v>
      </c>
      <c r="C337" s="5">
        <v>90400250088</v>
      </c>
      <c r="D337" s="6" t="s">
        <v>340</v>
      </c>
      <c r="E337" s="6">
        <v>904</v>
      </c>
      <c r="F337" s="6" t="s">
        <v>2410</v>
      </c>
    </row>
    <row r="338" spans="1:6" ht="18.75" x14ac:dyDescent="0.25">
      <c r="A338" s="4">
        <v>337</v>
      </c>
      <c r="B338" s="5">
        <v>210540033255</v>
      </c>
      <c r="C338" s="5">
        <v>90400250022</v>
      </c>
      <c r="D338" s="6" t="s">
        <v>341</v>
      </c>
      <c r="E338" s="6">
        <v>904</v>
      </c>
      <c r="F338" s="6" t="s">
        <v>2410</v>
      </c>
    </row>
    <row r="339" spans="1:6" ht="18.75" x14ac:dyDescent="0.25">
      <c r="A339" s="4">
        <v>338</v>
      </c>
      <c r="B339" s="5">
        <v>210540026976</v>
      </c>
      <c r="C339" s="5">
        <v>90400250000</v>
      </c>
      <c r="D339" s="6" t="s">
        <v>342</v>
      </c>
      <c r="E339" s="6">
        <v>904</v>
      </c>
      <c r="F339" s="6" t="s">
        <v>2410</v>
      </c>
    </row>
    <row r="340" spans="1:6" ht="18.75" x14ac:dyDescent="0.25">
      <c r="A340" s="4">
        <v>339</v>
      </c>
      <c r="B340" s="5">
        <v>210540014328</v>
      </c>
      <c r="C340" s="5">
        <v>90400249909</v>
      </c>
      <c r="D340" s="6" t="s">
        <v>343</v>
      </c>
      <c r="E340" s="6">
        <v>904</v>
      </c>
      <c r="F340" s="6" t="s">
        <v>2410</v>
      </c>
    </row>
    <row r="341" spans="1:6" ht="18.75" x14ac:dyDescent="0.25">
      <c r="A341" s="4">
        <v>340</v>
      </c>
      <c r="B341" s="5">
        <v>210540007890</v>
      </c>
      <c r="C341" s="5">
        <v>90400249810</v>
      </c>
      <c r="D341" s="6" t="s">
        <v>344</v>
      </c>
      <c r="E341" s="6">
        <v>904</v>
      </c>
      <c r="F341" s="6" t="s">
        <v>2410</v>
      </c>
    </row>
    <row r="342" spans="1:6" ht="18.75" x14ac:dyDescent="0.25">
      <c r="A342" s="4">
        <v>341</v>
      </c>
      <c r="B342" s="5">
        <v>210440043060</v>
      </c>
      <c r="C342" s="5">
        <v>90400249700</v>
      </c>
      <c r="D342" s="6" t="s">
        <v>345</v>
      </c>
      <c r="E342" s="6">
        <v>904</v>
      </c>
      <c r="F342" s="6" t="s">
        <v>2410</v>
      </c>
    </row>
    <row r="343" spans="1:6" ht="18.75" x14ac:dyDescent="0.25">
      <c r="A343" s="4">
        <v>342</v>
      </c>
      <c r="B343" s="5">
        <v>210240036487</v>
      </c>
      <c r="C343" s="5">
        <v>90400249117</v>
      </c>
      <c r="D343" s="6" t="s">
        <v>346</v>
      </c>
      <c r="E343" s="6">
        <v>904</v>
      </c>
      <c r="F343" s="6" t="s">
        <v>2410</v>
      </c>
    </row>
    <row r="344" spans="1:6" ht="18.75" x14ac:dyDescent="0.25">
      <c r="A344" s="4">
        <v>343</v>
      </c>
      <c r="B344" s="5">
        <v>210240030011</v>
      </c>
      <c r="C344" s="5">
        <v>90400249038</v>
      </c>
      <c r="D344" s="6" t="s">
        <v>347</v>
      </c>
      <c r="E344" s="6">
        <v>904</v>
      </c>
      <c r="F344" s="6" t="s">
        <v>2410</v>
      </c>
    </row>
    <row r="345" spans="1:6" ht="18.75" x14ac:dyDescent="0.25">
      <c r="A345" s="4">
        <v>344</v>
      </c>
      <c r="B345" s="5">
        <v>210240020232</v>
      </c>
      <c r="C345" s="5">
        <v>90400248999</v>
      </c>
      <c r="D345" s="6" t="s">
        <v>348</v>
      </c>
      <c r="E345" s="6">
        <v>904</v>
      </c>
      <c r="F345" s="6" t="s">
        <v>2410</v>
      </c>
    </row>
    <row r="346" spans="1:6" ht="18.75" x14ac:dyDescent="0.25">
      <c r="A346" s="4">
        <v>345</v>
      </c>
      <c r="B346" s="5">
        <v>200340007811</v>
      </c>
      <c r="C346" s="5">
        <v>601000048839</v>
      </c>
      <c r="D346" s="6" t="s">
        <v>349</v>
      </c>
      <c r="E346" s="6">
        <v>904</v>
      </c>
      <c r="F346" s="6" t="s">
        <v>2410</v>
      </c>
    </row>
    <row r="347" spans="1:6" ht="18.75" x14ac:dyDescent="0.25">
      <c r="A347" s="4">
        <v>346</v>
      </c>
      <c r="B347" s="5">
        <v>181040032194</v>
      </c>
      <c r="C347" s="5">
        <v>90400243580</v>
      </c>
      <c r="D347" s="6" t="s">
        <v>350</v>
      </c>
      <c r="E347" s="6">
        <v>904</v>
      </c>
      <c r="F347" s="6" t="s">
        <v>2410</v>
      </c>
    </row>
    <row r="348" spans="1:6" ht="18.75" x14ac:dyDescent="0.25">
      <c r="A348" s="4">
        <v>347</v>
      </c>
      <c r="B348" s="5">
        <v>180340014848</v>
      </c>
      <c r="C348" s="5">
        <v>90400241936</v>
      </c>
      <c r="D348" s="6" t="s">
        <v>351</v>
      </c>
      <c r="E348" s="6">
        <v>904</v>
      </c>
      <c r="F348" s="6" t="s">
        <v>2410</v>
      </c>
    </row>
    <row r="349" spans="1:6" ht="18.75" x14ac:dyDescent="0.25">
      <c r="A349" s="4">
        <v>348</v>
      </c>
      <c r="B349" s="5">
        <v>180240021331</v>
      </c>
      <c r="C349" s="5">
        <v>90400241672</v>
      </c>
      <c r="D349" s="6" t="s">
        <v>352</v>
      </c>
      <c r="E349" s="6">
        <v>904</v>
      </c>
      <c r="F349" s="6" t="s">
        <v>2410</v>
      </c>
    </row>
    <row r="350" spans="1:6" ht="18.75" x14ac:dyDescent="0.25">
      <c r="A350" s="4">
        <v>349</v>
      </c>
      <c r="B350" s="5">
        <v>180240016236</v>
      </c>
      <c r="C350" s="5">
        <v>90400241617</v>
      </c>
      <c r="D350" s="6" t="s">
        <v>353</v>
      </c>
      <c r="E350" s="6">
        <v>904</v>
      </c>
      <c r="F350" s="6" t="s">
        <v>2410</v>
      </c>
    </row>
    <row r="351" spans="1:6" ht="18.75" x14ac:dyDescent="0.25">
      <c r="A351" s="4">
        <v>350</v>
      </c>
      <c r="B351" s="5">
        <v>180240006754</v>
      </c>
      <c r="C351" s="5">
        <v>90400241540</v>
      </c>
      <c r="D351" s="6" t="s">
        <v>354</v>
      </c>
      <c r="E351" s="6">
        <v>904</v>
      </c>
      <c r="F351" s="6" t="s">
        <v>2410</v>
      </c>
    </row>
    <row r="352" spans="1:6" ht="18.75" x14ac:dyDescent="0.25">
      <c r="A352" s="4">
        <v>351</v>
      </c>
      <c r="B352" s="5">
        <v>180140034786</v>
      </c>
      <c r="C352" s="5">
        <v>90400241452</v>
      </c>
      <c r="D352" s="6" t="s">
        <v>355</v>
      </c>
      <c r="E352" s="6">
        <v>904</v>
      </c>
      <c r="F352" s="6" t="s">
        <v>2410</v>
      </c>
    </row>
    <row r="353" spans="1:6" ht="18.75" x14ac:dyDescent="0.25">
      <c r="A353" s="4">
        <v>352</v>
      </c>
      <c r="B353" s="5">
        <v>180140032145</v>
      </c>
      <c r="C353" s="5">
        <v>90400241430</v>
      </c>
      <c r="D353" s="6" t="s">
        <v>356</v>
      </c>
      <c r="E353" s="6">
        <v>904</v>
      </c>
      <c r="F353" s="6" t="s">
        <v>2410</v>
      </c>
    </row>
    <row r="354" spans="1:6" ht="18.75" x14ac:dyDescent="0.25">
      <c r="A354" s="4">
        <v>353</v>
      </c>
      <c r="B354" s="5">
        <v>180140030109</v>
      </c>
      <c r="C354" s="5">
        <v>90400241408</v>
      </c>
      <c r="D354" s="6" t="s">
        <v>357</v>
      </c>
      <c r="E354" s="6">
        <v>904</v>
      </c>
      <c r="F354" s="6" t="s">
        <v>2410</v>
      </c>
    </row>
    <row r="355" spans="1:6" ht="18.75" x14ac:dyDescent="0.25">
      <c r="A355" s="4">
        <v>354</v>
      </c>
      <c r="B355" s="5">
        <v>180140029561</v>
      </c>
      <c r="C355" s="5">
        <v>90400241386</v>
      </c>
      <c r="D355" s="6" t="s">
        <v>358</v>
      </c>
      <c r="E355" s="6">
        <v>904</v>
      </c>
      <c r="F355" s="6" t="s">
        <v>2410</v>
      </c>
    </row>
    <row r="356" spans="1:6" ht="18.75" x14ac:dyDescent="0.25">
      <c r="A356" s="4">
        <v>355</v>
      </c>
      <c r="B356" s="5">
        <v>180140016556</v>
      </c>
      <c r="C356" s="5">
        <v>90400241309</v>
      </c>
      <c r="D356" s="6" t="s">
        <v>359</v>
      </c>
      <c r="E356" s="6">
        <v>904</v>
      </c>
      <c r="F356" s="6" t="s">
        <v>2410</v>
      </c>
    </row>
    <row r="357" spans="1:6" ht="18.75" x14ac:dyDescent="0.25">
      <c r="A357" s="4">
        <v>356</v>
      </c>
      <c r="B357" s="5">
        <v>171240020304</v>
      </c>
      <c r="C357" s="5">
        <v>90400241155</v>
      </c>
      <c r="D357" s="6" t="s">
        <v>360</v>
      </c>
      <c r="E357" s="6">
        <v>904</v>
      </c>
      <c r="F357" s="6" t="s">
        <v>2410</v>
      </c>
    </row>
    <row r="358" spans="1:6" ht="18.75" x14ac:dyDescent="0.25">
      <c r="A358" s="4">
        <v>357</v>
      </c>
      <c r="B358" s="5">
        <v>171240011513</v>
      </c>
      <c r="C358" s="5">
        <v>90400241034</v>
      </c>
      <c r="D358" s="6" t="s">
        <v>361</v>
      </c>
      <c r="E358" s="6">
        <v>904</v>
      </c>
      <c r="F358" s="6" t="s">
        <v>2410</v>
      </c>
    </row>
    <row r="359" spans="1:6" ht="18.75" x14ac:dyDescent="0.25">
      <c r="A359" s="4">
        <v>358</v>
      </c>
      <c r="B359" s="5">
        <v>171140031237</v>
      </c>
      <c r="C359" s="5">
        <v>90400240861</v>
      </c>
      <c r="D359" s="6" t="s">
        <v>362</v>
      </c>
      <c r="E359" s="6">
        <v>904</v>
      </c>
      <c r="F359" s="6" t="s">
        <v>2410</v>
      </c>
    </row>
    <row r="360" spans="1:6" ht="18.75" x14ac:dyDescent="0.25">
      <c r="A360" s="4">
        <v>359</v>
      </c>
      <c r="B360" s="5">
        <v>171040038835</v>
      </c>
      <c r="C360" s="5">
        <v>90400240674</v>
      </c>
      <c r="D360" s="6" t="s">
        <v>363</v>
      </c>
      <c r="E360" s="6">
        <v>904</v>
      </c>
      <c r="F360" s="6" t="s">
        <v>2410</v>
      </c>
    </row>
    <row r="361" spans="1:6" ht="18.75" x14ac:dyDescent="0.25">
      <c r="A361" s="4">
        <v>360</v>
      </c>
      <c r="B361" s="5">
        <v>171040037718</v>
      </c>
      <c r="C361" s="5">
        <v>90400240663</v>
      </c>
      <c r="D361" s="6" t="s">
        <v>364</v>
      </c>
      <c r="E361" s="6">
        <v>904</v>
      </c>
      <c r="F361" s="6" t="s">
        <v>2410</v>
      </c>
    </row>
    <row r="362" spans="1:6" ht="18.75" x14ac:dyDescent="0.25">
      <c r="A362" s="4">
        <v>361</v>
      </c>
      <c r="B362" s="5">
        <v>171040009772</v>
      </c>
      <c r="C362" s="5">
        <v>90400240454</v>
      </c>
      <c r="D362" s="6" t="s">
        <v>365</v>
      </c>
      <c r="E362" s="6">
        <v>904</v>
      </c>
      <c r="F362" s="6" t="s">
        <v>2410</v>
      </c>
    </row>
    <row r="363" spans="1:6" ht="18.75" x14ac:dyDescent="0.25">
      <c r="A363" s="4">
        <v>362</v>
      </c>
      <c r="B363" s="5">
        <v>171040004781</v>
      </c>
      <c r="C363" s="5">
        <v>90400240377</v>
      </c>
      <c r="D363" s="6" t="s">
        <v>366</v>
      </c>
      <c r="E363" s="6">
        <v>904</v>
      </c>
      <c r="F363" s="6" t="s">
        <v>2410</v>
      </c>
    </row>
    <row r="364" spans="1:6" ht="18.75" x14ac:dyDescent="0.25">
      <c r="A364" s="4">
        <v>363</v>
      </c>
      <c r="B364" s="5">
        <v>170940036768</v>
      </c>
      <c r="C364" s="5">
        <v>90400240344</v>
      </c>
      <c r="D364" s="6" t="s">
        <v>367</v>
      </c>
      <c r="E364" s="6">
        <v>904</v>
      </c>
      <c r="F364" s="6" t="s">
        <v>2410</v>
      </c>
    </row>
    <row r="365" spans="1:6" ht="18.75" x14ac:dyDescent="0.25">
      <c r="A365" s="4">
        <v>364</v>
      </c>
      <c r="B365" s="5">
        <v>170940028184</v>
      </c>
      <c r="C365" s="5">
        <v>90400240333</v>
      </c>
      <c r="D365" s="6" t="s">
        <v>368</v>
      </c>
      <c r="E365" s="6">
        <v>904</v>
      </c>
      <c r="F365" s="6" t="s">
        <v>2410</v>
      </c>
    </row>
    <row r="366" spans="1:6" ht="18.75" x14ac:dyDescent="0.25">
      <c r="A366" s="4">
        <v>365</v>
      </c>
      <c r="B366" s="5">
        <v>170840022904</v>
      </c>
      <c r="C366" s="5">
        <v>90400239934</v>
      </c>
      <c r="D366" s="6" t="s">
        <v>369</v>
      </c>
      <c r="E366" s="6">
        <v>904</v>
      </c>
      <c r="F366" s="6" t="s">
        <v>2410</v>
      </c>
    </row>
    <row r="367" spans="1:6" ht="18.75" x14ac:dyDescent="0.25">
      <c r="A367" s="4">
        <v>366</v>
      </c>
      <c r="B367" s="5">
        <v>170740031652</v>
      </c>
      <c r="C367" s="5">
        <v>90400239780</v>
      </c>
      <c r="D367" s="6" t="s">
        <v>370</v>
      </c>
      <c r="E367" s="6">
        <v>904</v>
      </c>
      <c r="F367" s="6" t="s">
        <v>2410</v>
      </c>
    </row>
    <row r="368" spans="1:6" ht="18.75" x14ac:dyDescent="0.25">
      <c r="A368" s="4">
        <v>367</v>
      </c>
      <c r="B368" s="5">
        <v>170740014187</v>
      </c>
      <c r="C368" s="5">
        <v>90400239626</v>
      </c>
      <c r="D368" s="6" t="s">
        <v>371</v>
      </c>
      <c r="E368" s="6">
        <v>904</v>
      </c>
      <c r="F368" s="6" t="s">
        <v>2410</v>
      </c>
    </row>
    <row r="369" spans="1:6" ht="18.75" x14ac:dyDescent="0.25">
      <c r="A369" s="4">
        <v>368</v>
      </c>
      <c r="B369" s="5">
        <v>170640032240</v>
      </c>
      <c r="C369" s="5">
        <v>90400239527</v>
      </c>
      <c r="D369" s="6" t="s">
        <v>372</v>
      </c>
      <c r="E369" s="6">
        <v>904</v>
      </c>
      <c r="F369" s="6" t="s">
        <v>2410</v>
      </c>
    </row>
    <row r="370" spans="1:6" ht="18.75" x14ac:dyDescent="0.25">
      <c r="A370" s="4">
        <v>369</v>
      </c>
      <c r="B370" s="5">
        <v>170540024543</v>
      </c>
      <c r="C370" s="5">
        <v>90400239332</v>
      </c>
      <c r="D370" s="6" t="s">
        <v>373</v>
      </c>
      <c r="E370" s="6">
        <v>904</v>
      </c>
      <c r="F370" s="6" t="s">
        <v>2410</v>
      </c>
    </row>
    <row r="371" spans="1:6" ht="18.75" x14ac:dyDescent="0.25">
      <c r="A371" s="4">
        <v>370</v>
      </c>
      <c r="B371" s="5">
        <v>170440022914</v>
      </c>
      <c r="C371" s="5">
        <v>90400239076</v>
      </c>
      <c r="D371" s="6" t="s">
        <v>374</v>
      </c>
      <c r="E371" s="6">
        <v>904</v>
      </c>
      <c r="F371" s="6" t="s">
        <v>2410</v>
      </c>
    </row>
    <row r="372" spans="1:6" ht="18.75" x14ac:dyDescent="0.25">
      <c r="A372" s="4">
        <v>371</v>
      </c>
      <c r="B372" s="5">
        <v>170340023875</v>
      </c>
      <c r="C372" s="5">
        <v>90400238903</v>
      </c>
      <c r="D372" s="6" t="s">
        <v>375</v>
      </c>
      <c r="E372" s="6">
        <v>904</v>
      </c>
      <c r="F372" s="6" t="s">
        <v>2410</v>
      </c>
    </row>
    <row r="373" spans="1:6" ht="18.75" x14ac:dyDescent="0.25">
      <c r="A373" s="4">
        <v>372</v>
      </c>
      <c r="B373" s="5">
        <v>170340013818</v>
      </c>
      <c r="C373" s="5">
        <v>90400238859</v>
      </c>
      <c r="D373" s="6" t="s">
        <v>376</v>
      </c>
      <c r="E373" s="6">
        <v>904</v>
      </c>
      <c r="F373" s="6" t="s">
        <v>2410</v>
      </c>
    </row>
    <row r="374" spans="1:6" ht="18.75" x14ac:dyDescent="0.25">
      <c r="A374" s="4">
        <v>373</v>
      </c>
      <c r="B374" s="5">
        <v>170340010477</v>
      </c>
      <c r="C374" s="5">
        <v>90400238815</v>
      </c>
      <c r="D374" s="6" t="s">
        <v>377</v>
      </c>
      <c r="E374" s="6">
        <v>904</v>
      </c>
      <c r="F374" s="6" t="s">
        <v>2410</v>
      </c>
    </row>
    <row r="375" spans="1:6" ht="18.75" x14ac:dyDescent="0.25">
      <c r="A375" s="4">
        <v>374</v>
      </c>
      <c r="B375" s="5">
        <v>170240030804</v>
      </c>
      <c r="C375" s="5">
        <v>61800368331</v>
      </c>
      <c r="D375" s="6" t="s">
        <v>378</v>
      </c>
      <c r="E375" s="6">
        <v>904</v>
      </c>
      <c r="F375" s="6" t="s">
        <v>2410</v>
      </c>
    </row>
    <row r="376" spans="1:6" ht="18.75" x14ac:dyDescent="0.25">
      <c r="A376" s="4">
        <v>375</v>
      </c>
      <c r="B376" s="5">
        <v>170240009529</v>
      </c>
      <c r="C376" s="5">
        <v>90400238672</v>
      </c>
      <c r="D376" s="6" t="s">
        <v>379</v>
      </c>
      <c r="E376" s="6">
        <v>904</v>
      </c>
      <c r="F376" s="6" t="s">
        <v>2410</v>
      </c>
    </row>
    <row r="377" spans="1:6" ht="18.75" x14ac:dyDescent="0.25">
      <c r="A377" s="4">
        <v>376</v>
      </c>
      <c r="B377" s="5">
        <v>170240007285</v>
      </c>
      <c r="C377" s="5">
        <v>90400238650</v>
      </c>
      <c r="D377" s="6" t="s">
        <v>380</v>
      </c>
      <c r="E377" s="6">
        <v>904</v>
      </c>
      <c r="F377" s="6" t="s">
        <v>2410</v>
      </c>
    </row>
    <row r="378" spans="1:6" ht="18.75" x14ac:dyDescent="0.25">
      <c r="A378" s="4">
        <v>377</v>
      </c>
      <c r="B378" s="5">
        <v>170240007295</v>
      </c>
      <c r="C378" s="5">
        <v>90400238661</v>
      </c>
      <c r="D378" s="6" t="s">
        <v>381</v>
      </c>
      <c r="E378" s="6">
        <v>904</v>
      </c>
      <c r="F378" s="6" t="s">
        <v>2410</v>
      </c>
    </row>
    <row r="379" spans="1:6" ht="18.75" x14ac:dyDescent="0.25">
      <c r="A379" s="4">
        <v>378</v>
      </c>
      <c r="B379" s="5">
        <v>170140017982</v>
      </c>
      <c r="C379" s="5">
        <v>301900237545</v>
      </c>
      <c r="D379" s="6" t="s">
        <v>382</v>
      </c>
      <c r="E379" s="6">
        <v>904</v>
      </c>
      <c r="F379" s="6" t="s">
        <v>2410</v>
      </c>
    </row>
    <row r="380" spans="1:6" ht="18.75" x14ac:dyDescent="0.25">
      <c r="A380" s="4">
        <v>379</v>
      </c>
      <c r="B380" s="5">
        <v>161240007701</v>
      </c>
      <c r="C380" s="5">
        <v>90400238364</v>
      </c>
      <c r="D380" s="6" t="s">
        <v>383</v>
      </c>
      <c r="E380" s="6">
        <v>904</v>
      </c>
      <c r="F380" s="6" t="s">
        <v>2410</v>
      </c>
    </row>
    <row r="381" spans="1:6" ht="18.75" x14ac:dyDescent="0.25">
      <c r="A381" s="4">
        <v>380</v>
      </c>
      <c r="B381" s="5">
        <v>161140007554</v>
      </c>
      <c r="C381" s="5">
        <v>61800363990</v>
      </c>
      <c r="D381" s="6" t="s">
        <v>384</v>
      </c>
      <c r="E381" s="6">
        <v>904</v>
      </c>
      <c r="F381" s="6" t="s">
        <v>2410</v>
      </c>
    </row>
    <row r="382" spans="1:6" ht="18.75" x14ac:dyDescent="0.25">
      <c r="A382" s="4">
        <v>381</v>
      </c>
      <c r="B382" s="5">
        <v>161040011178</v>
      </c>
      <c r="C382" s="5">
        <v>90400238177</v>
      </c>
      <c r="D382" s="6" t="s">
        <v>385</v>
      </c>
      <c r="E382" s="6">
        <v>904</v>
      </c>
      <c r="F382" s="6" t="s">
        <v>2410</v>
      </c>
    </row>
    <row r="383" spans="1:6" ht="18.75" x14ac:dyDescent="0.25">
      <c r="A383" s="4">
        <v>382</v>
      </c>
      <c r="B383" s="5">
        <v>160940022371</v>
      </c>
      <c r="C383" s="5">
        <v>601000019901</v>
      </c>
      <c r="D383" s="6" t="s">
        <v>386</v>
      </c>
      <c r="E383" s="6">
        <v>904</v>
      </c>
      <c r="F383" s="6" t="s">
        <v>2410</v>
      </c>
    </row>
    <row r="384" spans="1:6" ht="18.75" x14ac:dyDescent="0.25">
      <c r="A384" s="4">
        <v>383</v>
      </c>
      <c r="B384" s="5">
        <v>160940002931</v>
      </c>
      <c r="C384" s="5">
        <v>90400238023</v>
      </c>
      <c r="D384" s="6" t="s">
        <v>387</v>
      </c>
      <c r="E384" s="6">
        <v>904</v>
      </c>
      <c r="F384" s="6" t="s">
        <v>2410</v>
      </c>
    </row>
    <row r="385" spans="1:6" ht="18.75" x14ac:dyDescent="0.25">
      <c r="A385" s="4">
        <v>384</v>
      </c>
      <c r="B385" s="5">
        <v>160640006923</v>
      </c>
      <c r="C385" s="5">
        <v>90400237663</v>
      </c>
      <c r="D385" s="6" t="s">
        <v>388</v>
      </c>
      <c r="E385" s="6">
        <v>904</v>
      </c>
      <c r="F385" s="6" t="s">
        <v>2410</v>
      </c>
    </row>
    <row r="386" spans="1:6" ht="18.75" x14ac:dyDescent="0.25">
      <c r="A386" s="4">
        <v>385</v>
      </c>
      <c r="B386" s="5">
        <v>160440030374</v>
      </c>
      <c r="C386" s="5">
        <v>90400237498</v>
      </c>
      <c r="D386" s="6" t="s">
        <v>389</v>
      </c>
      <c r="E386" s="6">
        <v>904</v>
      </c>
      <c r="F386" s="6" t="s">
        <v>2410</v>
      </c>
    </row>
    <row r="387" spans="1:6" ht="18.75" x14ac:dyDescent="0.25">
      <c r="A387" s="4">
        <v>386</v>
      </c>
      <c r="B387" s="5">
        <v>160340024594</v>
      </c>
      <c r="C387" s="5">
        <v>90400237300</v>
      </c>
      <c r="D387" s="6" t="s">
        <v>390</v>
      </c>
      <c r="E387" s="6">
        <v>904</v>
      </c>
      <c r="F387" s="6" t="s">
        <v>2410</v>
      </c>
    </row>
    <row r="388" spans="1:6" ht="18.75" x14ac:dyDescent="0.25">
      <c r="A388" s="4">
        <v>387</v>
      </c>
      <c r="B388" s="5">
        <v>160340021609</v>
      </c>
      <c r="C388" s="5">
        <v>90400237289</v>
      </c>
      <c r="D388" s="6" t="s">
        <v>391</v>
      </c>
      <c r="E388" s="6">
        <v>904</v>
      </c>
      <c r="F388" s="6" t="s">
        <v>2410</v>
      </c>
    </row>
    <row r="389" spans="1:6" ht="18.75" x14ac:dyDescent="0.25">
      <c r="A389" s="4">
        <v>388</v>
      </c>
      <c r="B389" s="5">
        <v>160340016167</v>
      </c>
      <c r="C389" s="5">
        <v>90400237245</v>
      </c>
      <c r="D389" s="6" t="s">
        <v>392</v>
      </c>
      <c r="E389" s="6">
        <v>904</v>
      </c>
      <c r="F389" s="6" t="s">
        <v>2410</v>
      </c>
    </row>
    <row r="390" spans="1:6" ht="18.75" x14ac:dyDescent="0.25">
      <c r="A390" s="4">
        <v>389</v>
      </c>
      <c r="B390" s="5">
        <v>160340006902</v>
      </c>
      <c r="C390" s="5">
        <v>601000017295</v>
      </c>
      <c r="D390" s="6" t="s">
        <v>393</v>
      </c>
      <c r="E390" s="6">
        <v>904</v>
      </c>
      <c r="F390" s="6" t="s">
        <v>2410</v>
      </c>
    </row>
    <row r="391" spans="1:6" ht="18.75" x14ac:dyDescent="0.25">
      <c r="A391" s="4">
        <v>390</v>
      </c>
      <c r="B391" s="5">
        <v>160340002375</v>
      </c>
      <c r="C391" s="5">
        <v>90400237168</v>
      </c>
      <c r="D391" s="6" t="s">
        <v>394</v>
      </c>
      <c r="E391" s="6">
        <v>904</v>
      </c>
      <c r="F391" s="6" t="s">
        <v>2410</v>
      </c>
    </row>
    <row r="392" spans="1:6" ht="18.75" x14ac:dyDescent="0.25">
      <c r="A392" s="4">
        <v>391</v>
      </c>
      <c r="B392" s="5">
        <v>160240005396</v>
      </c>
      <c r="C392" s="5">
        <v>90400236962</v>
      </c>
      <c r="D392" s="6" t="s">
        <v>395</v>
      </c>
      <c r="E392" s="6">
        <v>904</v>
      </c>
      <c r="F392" s="6" t="s">
        <v>2410</v>
      </c>
    </row>
    <row r="393" spans="1:6" ht="18.75" x14ac:dyDescent="0.25">
      <c r="A393" s="4">
        <v>392</v>
      </c>
      <c r="B393" s="5">
        <v>160140004661</v>
      </c>
      <c r="C393" s="5">
        <v>90400236632</v>
      </c>
      <c r="D393" s="6" t="s">
        <v>396</v>
      </c>
      <c r="E393" s="6">
        <v>904</v>
      </c>
      <c r="F393" s="6" t="s">
        <v>2410</v>
      </c>
    </row>
    <row r="394" spans="1:6" ht="18.75" x14ac:dyDescent="0.25">
      <c r="A394" s="4">
        <v>393</v>
      </c>
      <c r="B394" s="5">
        <v>151240013199</v>
      </c>
      <c r="C394" s="5">
        <v>90400236544</v>
      </c>
      <c r="D394" s="6" t="s">
        <v>397</v>
      </c>
      <c r="E394" s="6">
        <v>904</v>
      </c>
      <c r="F394" s="6" t="s">
        <v>2410</v>
      </c>
    </row>
    <row r="395" spans="1:6" ht="18.75" x14ac:dyDescent="0.25">
      <c r="A395" s="4">
        <v>394</v>
      </c>
      <c r="B395" s="5">
        <v>151140022115</v>
      </c>
      <c r="C395" s="5">
        <v>90400236434</v>
      </c>
      <c r="D395" s="6" t="s">
        <v>398</v>
      </c>
      <c r="E395" s="6">
        <v>904</v>
      </c>
      <c r="F395" s="6" t="s">
        <v>2410</v>
      </c>
    </row>
    <row r="396" spans="1:6" ht="18.75" x14ac:dyDescent="0.25">
      <c r="A396" s="4">
        <v>395</v>
      </c>
      <c r="B396" s="5">
        <v>151040021074</v>
      </c>
      <c r="C396" s="5">
        <v>90400236192</v>
      </c>
      <c r="D396" s="6" t="s">
        <v>399</v>
      </c>
      <c r="E396" s="6">
        <v>904</v>
      </c>
      <c r="F396" s="6" t="s">
        <v>2410</v>
      </c>
    </row>
    <row r="397" spans="1:6" ht="18.75" x14ac:dyDescent="0.25">
      <c r="A397" s="4">
        <v>396</v>
      </c>
      <c r="B397" s="5">
        <v>150840017786</v>
      </c>
      <c r="C397" s="5">
        <v>90400235821</v>
      </c>
      <c r="D397" s="6" t="s">
        <v>400</v>
      </c>
      <c r="E397" s="6">
        <v>904</v>
      </c>
      <c r="F397" s="6" t="s">
        <v>2410</v>
      </c>
    </row>
    <row r="398" spans="1:6" ht="18.75" x14ac:dyDescent="0.25">
      <c r="A398" s="4">
        <v>397</v>
      </c>
      <c r="B398" s="5">
        <v>150840012735</v>
      </c>
      <c r="C398" s="5">
        <v>90400235777</v>
      </c>
      <c r="D398" s="6" t="s">
        <v>401</v>
      </c>
      <c r="E398" s="6">
        <v>904</v>
      </c>
      <c r="F398" s="6" t="s">
        <v>2410</v>
      </c>
    </row>
    <row r="399" spans="1:6" ht="18.75" x14ac:dyDescent="0.25">
      <c r="A399" s="4">
        <v>398</v>
      </c>
      <c r="B399" s="5">
        <v>150840012715</v>
      </c>
      <c r="C399" s="5">
        <v>90400235766</v>
      </c>
      <c r="D399" s="6" t="s">
        <v>402</v>
      </c>
      <c r="E399" s="6">
        <v>904</v>
      </c>
      <c r="F399" s="6" t="s">
        <v>2410</v>
      </c>
    </row>
    <row r="400" spans="1:6" ht="18.75" x14ac:dyDescent="0.25">
      <c r="A400" s="4">
        <v>399</v>
      </c>
      <c r="B400" s="5">
        <v>150840010293</v>
      </c>
      <c r="C400" s="5">
        <v>90400235755</v>
      </c>
      <c r="D400" s="6" t="s">
        <v>403</v>
      </c>
      <c r="E400" s="6">
        <v>904</v>
      </c>
      <c r="F400" s="6" t="s">
        <v>2410</v>
      </c>
    </row>
    <row r="401" spans="1:6" ht="18.75" x14ac:dyDescent="0.25">
      <c r="A401" s="4">
        <v>400</v>
      </c>
      <c r="B401" s="5">
        <v>150740000778</v>
      </c>
      <c r="C401" s="5">
        <v>90400235491</v>
      </c>
      <c r="D401" s="6" t="s">
        <v>404</v>
      </c>
      <c r="E401" s="6">
        <v>904</v>
      </c>
      <c r="F401" s="6" t="s">
        <v>2410</v>
      </c>
    </row>
    <row r="402" spans="1:6" ht="18.75" x14ac:dyDescent="0.25">
      <c r="A402" s="4">
        <v>401</v>
      </c>
      <c r="B402" s="5">
        <v>150740000371</v>
      </c>
      <c r="C402" s="5">
        <v>600500613521</v>
      </c>
      <c r="D402" s="6" t="s">
        <v>405</v>
      </c>
      <c r="E402" s="6">
        <v>904</v>
      </c>
      <c r="F402" s="6" t="s">
        <v>2410</v>
      </c>
    </row>
    <row r="403" spans="1:6" ht="18.75" x14ac:dyDescent="0.25">
      <c r="A403" s="4">
        <v>402</v>
      </c>
      <c r="B403" s="5">
        <v>150640022775</v>
      </c>
      <c r="C403" s="5">
        <v>90400235469</v>
      </c>
      <c r="D403" s="6" t="s">
        <v>406</v>
      </c>
      <c r="E403" s="6">
        <v>904</v>
      </c>
      <c r="F403" s="6" t="s">
        <v>2410</v>
      </c>
    </row>
    <row r="404" spans="1:6" ht="18.75" x14ac:dyDescent="0.25">
      <c r="A404" s="4">
        <v>403</v>
      </c>
      <c r="B404" s="5">
        <v>150640014516</v>
      </c>
      <c r="C404" s="5">
        <v>90400235361</v>
      </c>
      <c r="D404" s="6" t="s">
        <v>407</v>
      </c>
      <c r="E404" s="6">
        <v>904</v>
      </c>
      <c r="F404" s="6" t="s">
        <v>2410</v>
      </c>
    </row>
    <row r="405" spans="1:6" ht="18.75" x14ac:dyDescent="0.25">
      <c r="A405" s="4">
        <v>404</v>
      </c>
      <c r="B405" s="5">
        <v>150640013598</v>
      </c>
      <c r="C405" s="5">
        <v>90400235359</v>
      </c>
      <c r="D405" s="6" t="s">
        <v>408</v>
      </c>
      <c r="E405" s="6">
        <v>904</v>
      </c>
      <c r="F405" s="6" t="s">
        <v>2410</v>
      </c>
    </row>
    <row r="406" spans="1:6" ht="18.75" x14ac:dyDescent="0.25">
      <c r="A406" s="4">
        <v>405</v>
      </c>
      <c r="B406" s="5">
        <v>150440005827</v>
      </c>
      <c r="C406" s="5">
        <v>600500611877</v>
      </c>
      <c r="D406" s="6" t="s">
        <v>409</v>
      </c>
      <c r="E406" s="6">
        <v>904</v>
      </c>
      <c r="F406" s="6" t="s">
        <v>2410</v>
      </c>
    </row>
    <row r="407" spans="1:6" ht="18.75" x14ac:dyDescent="0.25">
      <c r="A407" s="4">
        <v>406</v>
      </c>
      <c r="B407" s="5">
        <v>150340022467</v>
      </c>
      <c r="C407" s="5">
        <v>620200479370</v>
      </c>
      <c r="D407" s="6" t="s">
        <v>410</v>
      </c>
      <c r="E407" s="6">
        <v>904</v>
      </c>
      <c r="F407" s="6" t="s">
        <v>2410</v>
      </c>
    </row>
    <row r="408" spans="1:6" ht="18.75" x14ac:dyDescent="0.25">
      <c r="A408" s="4">
        <v>407</v>
      </c>
      <c r="B408" s="5">
        <v>30406501300</v>
      </c>
      <c r="C408" s="5">
        <v>90421915177</v>
      </c>
      <c r="D408" s="6" t="s">
        <v>411</v>
      </c>
      <c r="E408" s="6">
        <v>904</v>
      </c>
      <c r="F408" s="6" t="s">
        <v>2409</v>
      </c>
    </row>
    <row r="409" spans="1:6" ht="18.75" x14ac:dyDescent="0.25">
      <c r="A409" s="4">
        <v>408</v>
      </c>
      <c r="B409" s="5">
        <v>150240025705</v>
      </c>
      <c r="C409" s="5">
        <v>90400234922</v>
      </c>
      <c r="D409" s="6" t="s">
        <v>412</v>
      </c>
      <c r="E409" s="6">
        <v>904</v>
      </c>
      <c r="F409" s="6" t="s">
        <v>2410</v>
      </c>
    </row>
    <row r="410" spans="1:6" ht="18.75" x14ac:dyDescent="0.25">
      <c r="A410" s="4">
        <v>409</v>
      </c>
      <c r="B410" s="5">
        <v>150240020833</v>
      </c>
      <c r="C410" s="5">
        <v>90400234867</v>
      </c>
      <c r="D410" s="6" t="s">
        <v>413</v>
      </c>
      <c r="E410" s="6">
        <v>904</v>
      </c>
      <c r="F410" s="6" t="s">
        <v>2410</v>
      </c>
    </row>
    <row r="411" spans="1:6" ht="18.75" x14ac:dyDescent="0.25">
      <c r="A411" s="4">
        <v>410</v>
      </c>
      <c r="B411" s="5">
        <v>150140024317</v>
      </c>
      <c r="C411" s="5">
        <v>600700716343</v>
      </c>
      <c r="D411" s="6" t="s">
        <v>414</v>
      </c>
      <c r="E411" s="6">
        <v>904</v>
      </c>
      <c r="F411" s="6" t="s">
        <v>2410</v>
      </c>
    </row>
    <row r="412" spans="1:6" ht="18.75" x14ac:dyDescent="0.25">
      <c r="A412" s="4">
        <v>411</v>
      </c>
      <c r="B412" s="5">
        <v>150140023676</v>
      </c>
      <c r="C412" s="5">
        <v>620200472995</v>
      </c>
      <c r="D412" s="6" t="s">
        <v>415</v>
      </c>
      <c r="E412" s="6">
        <v>904</v>
      </c>
      <c r="F412" s="6" t="s">
        <v>2410</v>
      </c>
    </row>
    <row r="413" spans="1:6" ht="18.75" x14ac:dyDescent="0.25">
      <c r="A413" s="4">
        <v>412</v>
      </c>
      <c r="B413" s="5">
        <v>150140013064</v>
      </c>
      <c r="C413" s="5">
        <v>582200066390</v>
      </c>
      <c r="D413" s="6" t="s">
        <v>416</v>
      </c>
      <c r="E413" s="6">
        <v>904</v>
      </c>
      <c r="F413" s="6" t="s">
        <v>2410</v>
      </c>
    </row>
    <row r="414" spans="1:6" ht="18.75" x14ac:dyDescent="0.25">
      <c r="A414" s="4">
        <v>413</v>
      </c>
      <c r="B414" s="5">
        <v>141140026057</v>
      </c>
      <c r="C414" s="5">
        <v>90400234349</v>
      </c>
      <c r="D414" s="6" t="s">
        <v>417</v>
      </c>
      <c r="E414" s="6">
        <v>904</v>
      </c>
      <c r="F414" s="6" t="s">
        <v>2410</v>
      </c>
    </row>
    <row r="415" spans="1:6" ht="18.75" x14ac:dyDescent="0.25">
      <c r="A415" s="4">
        <v>414</v>
      </c>
      <c r="B415" s="5">
        <v>141140017593</v>
      </c>
      <c r="C415" s="5">
        <v>90400234306</v>
      </c>
      <c r="D415" s="6" t="s">
        <v>418</v>
      </c>
      <c r="E415" s="6">
        <v>904</v>
      </c>
      <c r="F415" s="6" t="s">
        <v>2410</v>
      </c>
    </row>
    <row r="416" spans="1:6" ht="18.75" x14ac:dyDescent="0.25">
      <c r="A416" s="4">
        <v>415</v>
      </c>
      <c r="B416" s="5">
        <v>890225001313</v>
      </c>
      <c r="C416" s="5">
        <v>91222619138</v>
      </c>
      <c r="D416" s="6" t="s">
        <v>419</v>
      </c>
      <c r="E416" s="6">
        <v>904</v>
      </c>
      <c r="F416" s="6" t="s">
        <v>2409</v>
      </c>
    </row>
    <row r="417" spans="1:6" ht="18.75" x14ac:dyDescent="0.25">
      <c r="A417" s="4">
        <v>416</v>
      </c>
      <c r="B417" s="5">
        <v>20818501725</v>
      </c>
      <c r="C417" s="5">
        <v>90421826418</v>
      </c>
      <c r="D417" s="6" t="s">
        <v>420</v>
      </c>
      <c r="E417" s="6">
        <v>904</v>
      </c>
      <c r="F417" s="6" t="s">
        <v>2409</v>
      </c>
    </row>
    <row r="418" spans="1:6" ht="18.75" x14ac:dyDescent="0.25">
      <c r="A418" s="4">
        <v>417</v>
      </c>
      <c r="B418" s="5">
        <v>20829501428</v>
      </c>
      <c r="C418" s="5">
        <v>90321529530</v>
      </c>
      <c r="D418" s="6" t="s">
        <v>421</v>
      </c>
      <c r="E418" s="6">
        <v>904</v>
      </c>
      <c r="F418" s="6" t="s">
        <v>2409</v>
      </c>
    </row>
    <row r="419" spans="1:6" ht="18.75" x14ac:dyDescent="0.25">
      <c r="A419" s="4">
        <v>418</v>
      </c>
      <c r="B419" s="5">
        <v>140940022487</v>
      </c>
      <c r="C419" s="5">
        <v>90400234010</v>
      </c>
      <c r="D419" s="6" t="s">
        <v>422</v>
      </c>
      <c r="E419" s="6">
        <v>904</v>
      </c>
      <c r="F419" s="6" t="s">
        <v>2410</v>
      </c>
    </row>
    <row r="420" spans="1:6" ht="18.75" x14ac:dyDescent="0.25">
      <c r="A420" s="4">
        <v>419</v>
      </c>
      <c r="B420" s="5">
        <v>140940020728</v>
      </c>
      <c r="C420" s="5">
        <v>600300629916</v>
      </c>
      <c r="D420" s="6" t="s">
        <v>423</v>
      </c>
      <c r="E420" s="6">
        <v>904</v>
      </c>
      <c r="F420" s="6" t="s">
        <v>2410</v>
      </c>
    </row>
    <row r="421" spans="1:6" ht="18.75" x14ac:dyDescent="0.25">
      <c r="A421" s="4">
        <v>420</v>
      </c>
      <c r="B421" s="5">
        <v>140940019279</v>
      </c>
      <c r="C421" s="5">
        <v>90400233982</v>
      </c>
      <c r="D421" s="6" t="s">
        <v>424</v>
      </c>
      <c r="E421" s="6">
        <v>904</v>
      </c>
      <c r="F421" s="6" t="s">
        <v>2410</v>
      </c>
    </row>
    <row r="422" spans="1:6" ht="18.75" x14ac:dyDescent="0.25">
      <c r="A422" s="4">
        <v>421</v>
      </c>
      <c r="B422" s="5">
        <v>140740027133</v>
      </c>
      <c r="C422" s="5">
        <v>90400233792</v>
      </c>
      <c r="D422" s="6" t="s">
        <v>425</v>
      </c>
      <c r="E422" s="6">
        <v>904</v>
      </c>
      <c r="F422" s="6" t="s">
        <v>2410</v>
      </c>
    </row>
    <row r="423" spans="1:6" ht="18.75" x14ac:dyDescent="0.25">
      <c r="A423" s="4">
        <v>422</v>
      </c>
      <c r="B423" s="5">
        <v>941217401706</v>
      </c>
      <c r="C423" s="5">
        <v>90421534156</v>
      </c>
      <c r="D423" s="6" t="s">
        <v>426</v>
      </c>
      <c r="E423" s="6">
        <v>904</v>
      </c>
      <c r="F423" s="6" t="s">
        <v>2409</v>
      </c>
    </row>
    <row r="424" spans="1:6" ht="18.75" x14ac:dyDescent="0.25">
      <c r="A424" s="4">
        <v>423</v>
      </c>
      <c r="B424" s="5">
        <v>970729350437</v>
      </c>
      <c r="C424" s="5">
        <v>32120170837</v>
      </c>
      <c r="D424" s="6" t="s">
        <v>427</v>
      </c>
      <c r="E424" s="6">
        <v>904</v>
      </c>
      <c r="F424" s="6" t="s">
        <v>2409</v>
      </c>
    </row>
    <row r="425" spans="1:6" ht="18.75" x14ac:dyDescent="0.25">
      <c r="A425" s="4">
        <v>424</v>
      </c>
      <c r="B425" s="5">
        <v>140640024630</v>
      </c>
      <c r="C425" s="5">
        <v>90400233572</v>
      </c>
      <c r="D425" s="6" t="s">
        <v>428</v>
      </c>
      <c r="E425" s="6">
        <v>904</v>
      </c>
      <c r="F425" s="6" t="s">
        <v>2410</v>
      </c>
    </row>
    <row r="426" spans="1:6" ht="18.75" x14ac:dyDescent="0.25">
      <c r="A426" s="4">
        <v>425</v>
      </c>
      <c r="B426" s="5">
        <v>140640018281</v>
      </c>
      <c r="C426" s="5">
        <v>90400233550</v>
      </c>
      <c r="D426" s="6" t="s">
        <v>429</v>
      </c>
      <c r="E426" s="6">
        <v>904</v>
      </c>
      <c r="F426" s="6" t="s">
        <v>2410</v>
      </c>
    </row>
    <row r="427" spans="1:6" ht="18.75" x14ac:dyDescent="0.25">
      <c r="A427" s="4">
        <v>426</v>
      </c>
      <c r="B427" s="5">
        <v>140640012345</v>
      </c>
      <c r="C427" s="5">
        <v>90400233495</v>
      </c>
      <c r="D427" s="6" t="s">
        <v>430</v>
      </c>
      <c r="E427" s="6">
        <v>904</v>
      </c>
      <c r="F427" s="6" t="s">
        <v>2410</v>
      </c>
    </row>
    <row r="428" spans="1:6" ht="18.75" x14ac:dyDescent="0.25">
      <c r="A428" s="4">
        <v>427</v>
      </c>
      <c r="B428" s="5">
        <v>140640001057</v>
      </c>
      <c r="C428" s="5">
        <v>90400233429</v>
      </c>
      <c r="D428" s="6" t="s">
        <v>431</v>
      </c>
      <c r="E428" s="6">
        <v>904</v>
      </c>
      <c r="F428" s="6" t="s">
        <v>2410</v>
      </c>
    </row>
    <row r="429" spans="1:6" ht="18.75" x14ac:dyDescent="0.25">
      <c r="A429" s="4">
        <v>428</v>
      </c>
      <c r="B429" s="5">
        <v>140540013611</v>
      </c>
      <c r="C429" s="5">
        <v>90400233330</v>
      </c>
      <c r="D429" s="6" t="s">
        <v>432</v>
      </c>
      <c r="E429" s="6">
        <v>904</v>
      </c>
      <c r="F429" s="6" t="s">
        <v>2410</v>
      </c>
    </row>
    <row r="430" spans="1:6" ht="18.75" x14ac:dyDescent="0.25">
      <c r="A430" s="4">
        <v>429</v>
      </c>
      <c r="B430" s="5">
        <v>140440030925</v>
      </c>
      <c r="C430" s="5">
        <v>90400233165</v>
      </c>
      <c r="D430" s="6" t="s">
        <v>433</v>
      </c>
      <c r="E430" s="6">
        <v>904</v>
      </c>
      <c r="F430" s="6" t="s">
        <v>2410</v>
      </c>
    </row>
    <row r="431" spans="1:6" ht="18.75" x14ac:dyDescent="0.25">
      <c r="A431" s="4">
        <v>430</v>
      </c>
      <c r="B431" s="5">
        <v>950608401816</v>
      </c>
      <c r="C431" s="5">
        <v>90421384926</v>
      </c>
      <c r="D431" s="6" t="s">
        <v>434</v>
      </c>
      <c r="E431" s="6">
        <v>904</v>
      </c>
      <c r="F431" s="6" t="s">
        <v>2409</v>
      </c>
    </row>
    <row r="432" spans="1:6" ht="18.75" x14ac:dyDescent="0.25">
      <c r="A432" s="4">
        <v>431</v>
      </c>
      <c r="B432" s="5">
        <v>961105301586</v>
      </c>
      <c r="C432" s="5">
        <v>90421374108</v>
      </c>
      <c r="D432" s="6" t="s">
        <v>435</v>
      </c>
      <c r="E432" s="6">
        <v>904</v>
      </c>
      <c r="F432" s="6" t="s">
        <v>2409</v>
      </c>
    </row>
    <row r="433" spans="1:6" ht="18.75" x14ac:dyDescent="0.25">
      <c r="A433" s="4">
        <v>432</v>
      </c>
      <c r="B433" s="5">
        <v>140240003514</v>
      </c>
      <c r="C433" s="5">
        <v>90400232607</v>
      </c>
      <c r="D433" s="6" t="s">
        <v>436</v>
      </c>
      <c r="E433" s="6">
        <v>904</v>
      </c>
      <c r="F433" s="6" t="s">
        <v>2410</v>
      </c>
    </row>
    <row r="434" spans="1:6" ht="18.75" x14ac:dyDescent="0.25">
      <c r="A434" s="4">
        <v>433</v>
      </c>
      <c r="B434" s="5">
        <v>951221400602</v>
      </c>
      <c r="C434" s="5">
        <v>90421371598</v>
      </c>
      <c r="D434" s="6" t="s">
        <v>437</v>
      </c>
      <c r="E434" s="6">
        <v>904</v>
      </c>
      <c r="F434" s="6" t="s">
        <v>2409</v>
      </c>
    </row>
    <row r="435" spans="1:6" ht="18.75" x14ac:dyDescent="0.25">
      <c r="A435" s="4">
        <v>434</v>
      </c>
      <c r="B435" s="5">
        <v>221501342</v>
      </c>
      <c r="C435" s="5">
        <v>90421252353</v>
      </c>
      <c r="D435" s="6" t="s">
        <v>438</v>
      </c>
      <c r="E435" s="6">
        <v>904</v>
      </c>
      <c r="F435" s="6" t="s">
        <v>2409</v>
      </c>
    </row>
    <row r="436" spans="1:6" ht="18.75" x14ac:dyDescent="0.25">
      <c r="A436" s="4">
        <v>435</v>
      </c>
      <c r="B436" s="5">
        <v>20415600287</v>
      </c>
      <c r="C436" s="5">
        <v>90820701173</v>
      </c>
      <c r="D436" s="6" t="s">
        <v>439</v>
      </c>
      <c r="E436" s="6">
        <v>904</v>
      </c>
      <c r="F436" s="6" t="s">
        <v>2409</v>
      </c>
    </row>
    <row r="437" spans="1:6" ht="18.75" x14ac:dyDescent="0.25">
      <c r="A437" s="4">
        <v>436</v>
      </c>
      <c r="B437" s="5">
        <v>30805601811</v>
      </c>
      <c r="C437" s="5">
        <v>90421196755</v>
      </c>
      <c r="D437" s="6" t="s">
        <v>440</v>
      </c>
      <c r="E437" s="6">
        <v>904</v>
      </c>
      <c r="F437" s="6" t="s">
        <v>2409</v>
      </c>
    </row>
    <row r="438" spans="1:6" ht="18.75" x14ac:dyDescent="0.25">
      <c r="A438" s="4">
        <v>437</v>
      </c>
      <c r="B438" s="5">
        <v>30122502137</v>
      </c>
      <c r="C438" s="5">
        <v>90421093842</v>
      </c>
      <c r="D438" s="6" t="s">
        <v>441</v>
      </c>
      <c r="E438" s="6">
        <v>904</v>
      </c>
      <c r="F438" s="6" t="s">
        <v>2409</v>
      </c>
    </row>
    <row r="439" spans="1:6" ht="18.75" x14ac:dyDescent="0.25">
      <c r="A439" s="4">
        <v>438</v>
      </c>
      <c r="B439" s="5">
        <v>130440010255</v>
      </c>
      <c r="C439" s="5">
        <v>600700679500</v>
      </c>
      <c r="D439" s="6" t="s">
        <v>442</v>
      </c>
      <c r="E439" s="6">
        <v>904</v>
      </c>
      <c r="F439" s="6" t="s">
        <v>2410</v>
      </c>
    </row>
    <row r="440" spans="1:6" ht="18.75" x14ac:dyDescent="0.25">
      <c r="A440" s="4">
        <v>439</v>
      </c>
      <c r="B440" s="5">
        <v>130440008967</v>
      </c>
      <c r="C440" s="5">
        <v>90400230908</v>
      </c>
      <c r="D440" s="6" t="s">
        <v>443</v>
      </c>
      <c r="E440" s="6">
        <v>904</v>
      </c>
      <c r="F440" s="6" t="s">
        <v>2410</v>
      </c>
    </row>
    <row r="441" spans="1:6" ht="18.75" x14ac:dyDescent="0.25">
      <c r="A441" s="4">
        <v>440</v>
      </c>
      <c r="B441" s="5">
        <v>130140023751</v>
      </c>
      <c r="C441" s="5">
        <v>90400230303</v>
      </c>
      <c r="D441" s="6" t="s">
        <v>444</v>
      </c>
      <c r="E441" s="6">
        <v>904</v>
      </c>
      <c r="F441" s="6" t="s">
        <v>2410</v>
      </c>
    </row>
    <row r="442" spans="1:6" ht="18.75" x14ac:dyDescent="0.25">
      <c r="A442" s="4">
        <v>441</v>
      </c>
      <c r="B442" s="5">
        <v>130140017628</v>
      </c>
      <c r="C442" s="5">
        <v>90400230259</v>
      </c>
      <c r="D442" s="6" t="s">
        <v>445</v>
      </c>
      <c r="E442" s="6">
        <v>904</v>
      </c>
      <c r="F442" s="6" t="s">
        <v>2410</v>
      </c>
    </row>
    <row r="443" spans="1:6" ht="18.75" x14ac:dyDescent="0.25">
      <c r="A443" s="4">
        <v>442</v>
      </c>
      <c r="B443" s="5">
        <v>130140002392</v>
      </c>
      <c r="C443" s="5">
        <v>90400230204</v>
      </c>
      <c r="D443" s="6" t="s">
        <v>446</v>
      </c>
      <c r="E443" s="6">
        <v>904</v>
      </c>
      <c r="F443" s="6" t="s">
        <v>2410</v>
      </c>
    </row>
    <row r="444" spans="1:6" ht="18.75" x14ac:dyDescent="0.25">
      <c r="A444" s="4">
        <v>443</v>
      </c>
      <c r="B444" s="5">
        <v>990928401798</v>
      </c>
      <c r="C444" s="5">
        <v>90420994105</v>
      </c>
      <c r="D444" s="6" t="s">
        <v>447</v>
      </c>
      <c r="E444" s="6">
        <v>904</v>
      </c>
      <c r="F444" s="6" t="s">
        <v>2409</v>
      </c>
    </row>
    <row r="445" spans="1:6" ht="18.75" x14ac:dyDescent="0.25">
      <c r="A445" s="4">
        <v>444</v>
      </c>
      <c r="B445" s="5">
        <v>120740017132</v>
      </c>
      <c r="C445" s="5">
        <v>90400229046</v>
      </c>
      <c r="D445" s="6" t="s">
        <v>448</v>
      </c>
      <c r="E445" s="6">
        <v>904</v>
      </c>
      <c r="F445" s="6" t="s">
        <v>2410</v>
      </c>
    </row>
    <row r="446" spans="1:6" ht="18.75" x14ac:dyDescent="0.25">
      <c r="A446" s="4">
        <v>445</v>
      </c>
      <c r="B446" s="5">
        <v>991123301381</v>
      </c>
      <c r="C446" s="5">
        <v>90420972423</v>
      </c>
      <c r="D446" s="6" t="s">
        <v>449</v>
      </c>
      <c r="E446" s="6">
        <v>904</v>
      </c>
      <c r="F446" s="6" t="s">
        <v>2409</v>
      </c>
    </row>
    <row r="447" spans="1:6" ht="18.75" x14ac:dyDescent="0.25">
      <c r="A447" s="4">
        <v>446</v>
      </c>
      <c r="B447" s="5">
        <v>990920301450</v>
      </c>
      <c r="C447" s="5">
        <v>90420968128</v>
      </c>
      <c r="D447" s="6" t="s">
        <v>450</v>
      </c>
      <c r="E447" s="6">
        <v>904</v>
      </c>
      <c r="F447" s="6" t="s">
        <v>2409</v>
      </c>
    </row>
    <row r="448" spans="1:6" ht="18.75" x14ac:dyDescent="0.25">
      <c r="A448" s="4">
        <v>447</v>
      </c>
      <c r="B448" s="5">
        <v>120540015119</v>
      </c>
      <c r="C448" s="5">
        <v>90400228741</v>
      </c>
      <c r="D448" s="6" t="s">
        <v>451</v>
      </c>
      <c r="E448" s="6">
        <v>904</v>
      </c>
      <c r="F448" s="6" t="s">
        <v>2410</v>
      </c>
    </row>
    <row r="449" spans="1:6" ht="18.75" x14ac:dyDescent="0.25">
      <c r="A449" s="4">
        <v>448</v>
      </c>
      <c r="B449" s="5">
        <v>120440023681</v>
      </c>
      <c r="C449" s="5">
        <v>182700245934</v>
      </c>
      <c r="D449" s="6" t="s">
        <v>452</v>
      </c>
      <c r="E449" s="6">
        <v>904</v>
      </c>
      <c r="F449" s="6" t="s">
        <v>2410</v>
      </c>
    </row>
    <row r="450" spans="1:6" ht="18.75" x14ac:dyDescent="0.25">
      <c r="A450" s="4">
        <v>449</v>
      </c>
      <c r="B450" s="5">
        <v>118501429</v>
      </c>
      <c r="C450" s="5">
        <v>90420946512</v>
      </c>
      <c r="D450" s="6" t="s">
        <v>453</v>
      </c>
      <c r="E450" s="6">
        <v>904</v>
      </c>
      <c r="F450" s="6" t="s">
        <v>2409</v>
      </c>
    </row>
    <row r="451" spans="1:6" ht="18.75" x14ac:dyDescent="0.25">
      <c r="A451" s="4">
        <v>450</v>
      </c>
      <c r="B451" s="5">
        <v>120140019840</v>
      </c>
      <c r="C451" s="5">
        <v>90400228224</v>
      </c>
      <c r="D451" s="6" t="s">
        <v>454</v>
      </c>
      <c r="E451" s="6">
        <v>904</v>
      </c>
      <c r="F451" s="6" t="s">
        <v>2410</v>
      </c>
    </row>
    <row r="452" spans="1:6" ht="18.75" x14ac:dyDescent="0.25">
      <c r="A452" s="4">
        <v>451</v>
      </c>
      <c r="B452" s="5">
        <v>990524400981</v>
      </c>
      <c r="C452" s="5">
        <v>91420389928</v>
      </c>
      <c r="D452" s="6" t="s">
        <v>455</v>
      </c>
      <c r="E452" s="6">
        <v>904</v>
      </c>
      <c r="F452" s="6" t="s">
        <v>2409</v>
      </c>
    </row>
    <row r="453" spans="1:6" ht="18.75" x14ac:dyDescent="0.25">
      <c r="A453" s="4">
        <v>452</v>
      </c>
      <c r="B453" s="5">
        <v>120140006918</v>
      </c>
      <c r="C453" s="5">
        <v>90400228158</v>
      </c>
      <c r="D453" s="6" t="s">
        <v>456</v>
      </c>
      <c r="E453" s="6">
        <v>904</v>
      </c>
      <c r="F453" s="6" t="s">
        <v>2410</v>
      </c>
    </row>
    <row r="454" spans="1:6" ht="18.75" x14ac:dyDescent="0.25">
      <c r="A454" s="4">
        <v>453</v>
      </c>
      <c r="B454" s="5">
        <v>990324301420</v>
      </c>
      <c r="C454" s="5">
        <v>90920957516</v>
      </c>
      <c r="D454" s="6" t="s">
        <v>457</v>
      </c>
      <c r="E454" s="6">
        <v>904</v>
      </c>
      <c r="F454" s="6" t="s">
        <v>2409</v>
      </c>
    </row>
    <row r="455" spans="1:6" ht="18.75" x14ac:dyDescent="0.25">
      <c r="A455" s="4">
        <v>454</v>
      </c>
      <c r="B455" s="5">
        <v>120140000651</v>
      </c>
      <c r="C455" s="5">
        <v>90400228037</v>
      </c>
      <c r="D455" s="6" t="s">
        <v>458</v>
      </c>
      <c r="E455" s="6">
        <v>904</v>
      </c>
      <c r="F455" s="6" t="s">
        <v>2410</v>
      </c>
    </row>
    <row r="456" spans="1:6" ht="18.75" x14ac:dyDescent="0.25">
      <c r="A456" s="4">
        <v>455</v>
      </c>
      <c r="B456" s="5">
        <v>111240006348</v>
      </c>
      <c r="C456" s="5">
        <v>90400227963</v>
      </c>
      <c r="D456" s="6" t="s">
        <v>459</v>
      </c>
      <c r="E456" s="6">
        <v>904</v>
      </c>
      <c r="F456" s="6" t="s">
        <v>2410</v>
      </c>
    </row>
    <row r="457" spans="1:6" ht="18.75" x14ac:dyDescent="0.25">
      <c r="A457" s="4">
        <v>456</v>
      </c>
      <c r="B457" s="5">
        <v>981125301360</v>
      </c>
      <c r="C457" s="5">
        <v>210420956440</v>
      </c>
      <c r="D457" s="6" t="s">
        <v>460</v>
      </c>
      <c r="E457" s="6">
        <v>904</v>
      </c>
      <c r="F457" s="6" t="s">
        <v>2409</v>
      </c>
    </row>
    <row r="458" spans="1:6" ht="18.75" x14ac:dyDescent="0.25">
      <c r="A458" s="4">
        <v>457</v>
      </c>
      <c r="B458" s="5">
        <v>980127401365</v>
      </c>
      <c r="C458" s="5">
        <v>90521538284</v>
      </c>
      <c r="D458" s="6" t="s">
        <v>461</v>
      </c>
      <c r="E458" s="6">
        <v>904</v>
      </c>
      <c r="F458" s="6" t="s">
        <v>2409</v>
      </c>
    </row>
    <row r="459" spans="1:6" ht="18.75" x14ac:dyDescent="0.25">
      <c r="A459" s="4">
        <v>458</v>
      </c>
      <c r="B459" s="5">
        <v>960325451552</v>
      </c>
      <c r="C459" s="5">
        <v>90420890139</v>
      </c>
      <c r="D459" s="6" t="s">
        <v>462</v>
      </c>
      <c r="E459" s="6">
        <v>904</v>
      </c>
      <c r="F459" s="6" t="s">
        <v>2409</v>
      </c>
    </row>
    <row r="460" spans="1:6" ht="18.75" x14ac:dyDescent="0.25">
      <c r="A460" s="4">
        <v>459</v>
      </c>
      <c r="B460" s="5">
        <v>910630402404</v>
      </c>
      <c r="C460" s="5">
        <v>581222423279</v>
      </c>
      <c r="D460" s="6" t="s">
        <v>463</v>
      </c>
      <c r="E460" s="6">
        <v>904</v>
      </c>
      <c r="F460" s="6" t="s">
        <v>2409</v>
      </c>
    </row>
    <row r="461" spans="1:6" ht="18.75" x14ac:dyDescent="0.25">
      <c r="A461" s="4">
        <v>460</v>
      </c>
      <c r="B461" s="5">
        <v>960821301685</v>
      </c>
      <c r="C461" s="5">
        <v>90420843797</v>
      </c>
      <c r="D461" s="6" t="s">
        <v>464</v>
      </c>
      <c r="E461" s="6">
        <v>904</v>
      </c>
      <c r="F461" s="6" t="s">
        <v>2409</v>
      </c>
    </row>
    <row r="462" spans="1:6" ht="18.75" x14ac:dyDescent="0.25">
      <c r="A462" s="4">
        <v>461</v>
      </c>
      <c r="B462" s="5">
        <v>980504301536</v>
      </c>
      <c r="C462" s="5">
        <v>90420839854</v>
      </c>
      <c r="D462" s="6" t="s">
        <v>465</v>
      </c>
      <c r="E462" s="6">
        <v>904</v>
      </c>
      <c r="F462" s="6" t="s">
        <v>2409</v>
      </c>
    </row>
    <row r="463" spans="1:6" ht="18.75" x14ac:dyDescent="0.25">
      <c r="A463" s="4">
        <v>462</v>
      </c>
      <c r="B463" s="5">
        <v>980518350540</v>
      </c>
      <c r="C463" s="5">
        <v>182020632722</v>
      </c>
      <c r="D463" s="6" t="s">
        <v>466</v>
      </c>
      <c r="E463" s="6">
        <v>904</v>
      </c>
      <c r="F463" s="6" t="s">
        <v>2409</v>
      </c>
    </row>
    <row r="464" spans="1:6" ht="18.75" x14ac:dyDescent="0.25">
      <c r="A464" s="4">
        <v>463</v>
      </c>
      <c r="B464" s="5">
        <v>110440018574</v>
      </c>
      <c r="C464" s="5">
        <v>90400227028</v>
      </c>
      <c r="D464" s="6" t="s">
        <v>467</v>
      </c>
      <c r="E464" s="6">
        <v>904</v>
      </c>
      <c r="F464" s="6" t="s">
        <v>2410</v>
      </c>
    </row>
    <row r="465" spans="1:6" ht="18.75" x14ac:dyDescent="0.25">
      <c r="A465" s="4">
        <v>464</v>
      </c>
      <c r="B465" s="5">
        <v>980228301873</v>
      </c>
      <c r="C465" s="5">
        <v>210420898604</v>
      </c>
      <c r="D465" s="6" t="s">
        <v>468</v>
      </c>
      <c r="E465" s="6">
        <v>904</v>
      </c>
      <c r="F465" s="6" t="s">
        <v>2409</v>
      </c>
    </row>
    <row r="466" spans="1:6" ht="18.75" x14ac:dyDescent="0.25">
      <c r="A466" s="4">
        <v>465</v>
      </c>
      <c r="B466" s="5">
        <v>110340006963</v>
      </c>
      <c r="C466" s="5">
        <v>90400226745</v>
      </c>
      <c r="D466" s="6" t="s">
        <v>469</v>
      </c>
      <c r="E466" s="6">
        <v>904</v>
      </c>
      <c r="F466" s="6" t="s">
        <v>2410</v>
      </c>
    </row>
    <row r="467" spans="1:6" ht="18.75" x14ac:dyDescent="0.25">
      <c r="A467" s="4">
        <v>466</v>
      </c>
      <c r="B467" s="5">
        <v>110240023127</v>
      </c>
      <c r="C467" s="5">
        <v>90400226689</v>
      </c>
      <c r="D467" s="6" t="s">
        <v>470</v>
      </c>
      <c r="E467" s="6">
        <v>904</v>
      </c>
      <c r="F467" s="6" t="s">
        <v>2410</v>
      </c>
    </row>
    <row r="468" spans="1:6" ht="18.75" x14ac:dyDescent="0.25">
      <c r="A468" s="4">
        <v>467</v>
      </c>
      <c r="B468" s="5">
        <v>110240019733</v>
      </c>
      <c r="C468" s="5">
        <v>90400226569</v>
      </c>
      <c r="D468" s="6" t="s">
        <v>471</v>
      </c>
      <c r="E468" s="6">
        <v>904</v>
      </c>
      <c r="F468" s="6" t="s">
        <v>2410</v>
      </c>
    </row>
    <row r="469" spans="1:6" ht="18.75" x14ac:dyDescent="0.25">
      <c r="A469" s="4">
        <v>468</v>
      </c>
      <c r="B469" s="5">
        <v>110240000396</v>
      </c>
      <c r="C469" s="5">
        <v>90300216524</v>
      </c>
      <c r="D469" s="6" t="s">
        <v>472</v>
      </c>
      <c r="E469" s="6">
        <v>904</v>
      </c>
      <c r="F469" s="6" t="s">
        <v>2410</v>
      </c>
    </row>
    <row r="470" spans="1:6" ht="18.75" x14ac:dyDescent="0.25">
      <c r="A470" s="4">
        <v>469</v>
      </c>
      <c r="B470" s="5">
        <v>950122300162</v>
      </c>
      <c r="C470" s="5">
        <v>600720617322</v>
      </c>
      <c r="D470" s="6" t="s">
        <v>473</v>
      </c>
      <c r="E470" s="6">
        <v>904</v>
      </c>
      <c r="F470" s="6" t="s">
        <v>2409</v>
      </c>
    </row>
    <row r="471" spans="1:6" ht="18.75" x14ac:dyDescent="0.25">
      <c r="A471" s="4">
        <v>470</v>
      </c>
      <c r="B471" s="5">
        <v>101240007949</v>
      </c>
      <c r="C471" s="5">
        <v>90500231756</v>
      </c>
      <c r="D471" s="6" t="s">
        <v>474</v>
      </c>
      <c r="E471" s="6">
        <v>904</v>
      </c>
      <c r="F471" s="6" t="s">
        <v>2410</v>
      </c>
    </row>
    <row r="472" spans="1:6" ht="18.75" x14ac:dyDescent="0.25">
      <c r="A472" s="4">
        <v>471</v>
      </c>
      <c r="B472" s="5">
        <v>921208301291</v>
      </c>
      <c r="C472" s="5">
        <v>90420791515</v>
      </c>
      <c r="D472" s="6" t="s">
        <v>475</v>
      </c>
      <c r="E472" s="6">
        <v>904</v>
      </c>
      <c r="F472" s="6" t="s">
        <v>2409</v>
      </c>
    </row>
    <row r="473" spans="1:6" ht="18.75" x14ac:dyDescent="0.25">
      <c r="A473" s="4">
        <v>472</v>
      </c>
      <c r="B473" s="5">
        <v>101140018801</v>
      </c>
      <c r="C473" s="5">
        <v>90400226217</v>
      </c>
      <c r="D473" s="6" t="s">
        <v>476</v>
      </c>
      <c r="E473" s="6">
        <v>904</v>
      </c>
      <c r="F473" s="6" t="s">
        <v>2410</v>
      </c>
    </row>
    <row r="474" spans="1:6" ht="18.75" x14ac:dyDescent="0.25">
      <c r="A474" s="4">
        <v>473</v>
      </c>
      <c r="B474" s="5">
        <v>971111300969</v>
      </c>
      <c r="C474" s="5">
        <v>92120346046</v>
      </c>
      <c r="D474" s="6" t="s">
        <v>477</v>
      </c>
      <c r="E474" s="6">
        <v>904</v>
      </c>
      <c r="F474" s="6" t="s">
        <v>2409</v>
      </c>
    </row>
    <row r="475" spans="1:6" ht="18.75" x14ac:dyDescent="0.25">
      <c r="A475" s="4">
        <v>474</v>
      </c>
      <c r="B475" s="5">
        <v>970110301116</v>
      </c>
      <c r="C475" s="5">
        <v>210820259027</v>
      </c>
      <c r="D475" s="6" t="s">
        <v>478</v>
      </c>
      <c r="E475" s="6">
        <v>904</v>
      </c>
      <c r="F475" s="6" t="s">
        <v>2409</v>
      </c>
    </row>
    <row r="476" spans="1:6" ht="18.75" x14ac:dyDescent="0.25">
      <c r="A476" s="4">
        <v>475</v>
      </c>
      <c r="B476" s="5">
        <v>101040008127</v>
      </c>
      <c r="C476" s="5">
        <v>90400226052</v>
      </c>
      <c r="D476" s="6" t="s">
        <v>479</v>
      </c>
      <c r="E476" s="6">
        <v>904</v>
      </c>
      <c r="F476" s="6" t="s">
        <v>2410</v>
      </c>
    </row>
    <row r="477" spans="1:6" ht="18.75" x14ac:dyDescent="0.25">
      <c r="A477" s="4">
        <v>476</v>
      </c>
      <c r="B477" s="5">
        <v>101040005737</v>
      </c>
      <c r="C477" s="5">
        <v>90400226041</v>
      </c>
      <c r="D477" s="6" t="s">
        <v>480</v>
      </c>
      <c r="E477" s="6">
        <v>904</v>
      </c>
      <c r="F477" s="6" t="s">
        <v>2410</v>
      </c>
    </row>
    <row r="478" spans="1:6" ht="18.75" x14ac:dyDescent="0.25">
      <c r="A478" s="4">
        <v>477</v>
      </c>
      <c r="B478" s="5">
        <v>100240016093</v>
      </c>
      <c r="C478" s="5">
        <v>600300583862</v>
      </c>
      <c r="D478" s="6" t="s">
        <v>481</v>
      </c>
      <c r="E478" s="6">
        <v>904</v>
      </c>
      <c r="F478" s="6" t="s">
        <v>2410</v>
      </c>
    </row>
    <row r="479" spans="1:6" ht="18.75" x14ac:dyDescent="0.25">
      <c r="A479" s="4">
        <v>478</v>
      </c>
      <c r="B479" s="5">
        <v>740101316405</v>
      </c>
      <c r="C479" s="5">
        <v>92120329783</v>
      </c>
      <c r="D479" s="6" t="s">
        <v>482</v>
      </c>
      <c r="E479" s="6">
        <v>904</v>
      </c>
      <c r="F479" s="6" t="s">
        <v>2409</v>
      </c>
    </row>
    <row r="480" spans="1:6" ht="18.75" x14ac:dyDescent="0.25">
      <c r="A480" s="4">
        <v>479</v>
      </c>
      <c r="B480" s="5">
        <v>100140015715</v>
      </c>
      <c r="C480" s="5">
        <v>90400224892</v>
      </c>
      <c r="D480" s="6" t="s">
        <v>483</v>
      </c>
      <c r="E480" s="6">
        <v>904</v>
      </c>
      <c r="F480" s="6" t="s">
        <v>2410</v>
      </c>
    </row>
    <row r="481" spans="1:6" ht="18.75" x14ac:dyDescent="0.25">
      <c r="A481" s="4">
        <v>480</v>
      </c>
      <c r="B481" s="5">
        <v>940823301335</v>
      </c>
      <c r="C481" s="5">
        <v>90420736611</v>
      </c>
      <c r="D481" s="6" t="s">
        <v>484</v>
      </c>
      <c r="E481" s="6">
        <v>904</v>
      </c>
      <c r="F481" s="6" t="s">
        <v>2409</v>
      </c>
    </row>
    <row r="482" spans="1:6" ht="18.75" x14ac:dyDescent="0.25">
      <c r="A482" s="4">
        <v>481</v>
      </c>
      <c r="B482" s="5">
        <v>91240010290</v>
      </c>
      <c r="C482" s="5">
        <v>90400224738</v>
      </c>
      <c r="D482" s="6" t="s">
        <v>485</v>
      </c>
      <c r="E482" s="6">
        <v>904</v>
      </c>
      <c r="F482" s="6" t="s">
        <v>2410</v>
      </c>
    </row>
    <row r="483" spans="1:6" ht="18.75" x14ac:dyDescent="0.25">
      <c r="A483" s="4">
        <v>482</v>
      </c>
      <c r="B483" s="5">
        <v>90940006285</v>
      </c>
      <c r="C483" s="5">
        <v>600500581519</v>
      </c>
      <c r="D483" s="6" t="s">
        <v>486</v>
      </c>
      <c r="E483" s="6">
        <v>904</v>
      </c>
      <c r="F483" s="6" t="s">
        <v>2410</v>
      </c>
    </row>
    <row r="484" spans="1:6" ht="18.75" x14ac:dyDescent="0.25">
      <c r="A484" s="4">
        <v>483</v>
      </c>
      <c r="B484" s="5">
        <v>940810301710</v>
      </c>
      <c r="C484" s="5">
        <v>90420719677</v>
      </c>
      <c r="D484" s="6" t="s">
        <v>487</v>
      </c>
      <c r="E484" s="6">
        <v>904</v>
      </c>
      <c r="F484" s="6" t="s">
        <v>2409</v>
      </c>
    </row>
    <row r="485" spans="1:6" ht="18.75" x14ac:dyDescent="0.25">
      <c r="A485" s="4">
        <v>484</v>
      </c>
      <c r="B485" s="5">
        <v>90640006086</v>
      </c>
      <c r="C485" s="5">
        <v>600700617290</v>
      </c>
      <c r="D485" s="6" t="s">
        <v>488</v>
      </c>
      <c r="E485" s="6">
        <v>904</v>
      </c>
      <c r="F485" s="6" t="s">
        <v>2410</v>
      </c>
    </row>
    <row r="486" spans="1:6" ht="18.75" x14ac:dyDescent="0.25">
      <c r="A486" s="4">
        <v>485</v>
      </c>
      <c r="B486" s="5">
        <v>90540018630</v>
      </c>
      <c r="C486" s="5">
        <v>90400224144</v>
      </c>
      <c r="D486" s="6" t="s">
        <v>489</v>
      </c>
      <c r="E486" s="6">
        <v>904</v>
      </c>
      <c r="F486" s="6" t="s">
        <v>2410</v>
      </c>
    </row>
    <row r="487" spans="1:6" ht="18.75" x14ac:dyDescent="0.25">
      <c r="A487" s="4">
        <v>486</v>
      </c>
      <c r="B487" s="5">
        <v>90540009864</v>
      </c>
      <c r="C487" s="5">
        <v>600400606745</v>
      </c>
      <c r="D487" s="6" t="s">
        <v>490</v>
      </c>
      <c r="E487" s="6">
        <v>904</v>
      </c>
      <c r="F487" s="6" t="s">
        <v>2410</v>
      </c>
    </row>
    <row r="488" spans="1:6" ht="18.75" x14ac:dyDescent="0.25">
      <c r="A488" s="4">
        <v>487</v>
      </c>
      <c r="B488" s="5">
        <v>950225401184</v>
      </c>
      <c r="C488" s="5">
        <v>211020281786</v>
      </c>
      <c r="D488" s="6" t="s">
        <v>491</v>
      </c>
      <c r="E488" s="6">
        <v>904</v>
      </c>
      <c r="F488" s="6" t="s">
        <v>2409</v>
      </c>
    </row>
    <row r="489" spans="1:6" ht="18.75" x14ac:dyDescent="0.25">
      <c r="A489" s="4">
        <v>488</v>
      </c>
      <c r="B489" s="5">
        <v>90140003549</v>
      </c>
      <c r="C489" s="5">
        <v>90400223597</v>
      </c>
      <c r="D489" s="6" t="s">
        <v>492</v>
      </c>
      <c r="E489" s="6">
        <v>904</v>
      </c>
      <c r="F489" s="6" t="s">
        <v>2410</v>
      </c>
    </row>
    <row r="490" spans="1:6" ht="18.75" x14ac:dyDescent="0.25">
      <c r="A490" s="4">
        <v>489</v>
      </c>
      <c r="B490" s="5">
        <v>950226300839</v>
      </c>
      <c r="C490" s="5">
        <v>90420687136</v>
      </c>
      <c r="D490" s="6" t="s">
        <v>493</v>
      </c>
      <c r="E490" s="6">
        <v>904</v>
      </c>
      <c r="F490" s="6" t="s">
        <v>2409</v>
      </c>
    </row>
    <row r="491" spans="1:6" ht="18.75" x14ac:dyDescent="0.25">
      <c r="A491" s="4">
        <v>490</v>
      </c>
      <c r="B491" s="5">
        <v>81140004082</v>
      </c>
      <c r="C491" s="5">
        <v>90400223278</v>
      </c>
      <c r="D491" s="6" t="s">
        <v>494</v>
      </c>
      <c r="E491" s="6">
        <v>904</v>
      </c>
      <c r="F491" s="6" t="s">
        <v>2410</v>
      </c>
    </row>
    <row r="492" spans="1:6" ht="18.75" x14ac:dyDescent="0.25">
      <c r="A492" s="4">
        <v>491</v>
      </c>
      <c r="B492" s="5">
        <v>930415302244</v>
      </c>
      <c r="C492" s="5">
        <v>90420676669</v>
      </c>
      <c r="D492" s="6" t="s">
        <v>495</v>
      </c>
      <c r="E492" s="6">
        <v>904</v>
      </c>
      <c r="F492" s="6" t="s">
        <v>2409</v>
      </c>
    </row>
    <row r="493" spans="1:6" ht="18.75" x14ac:dyDescent="0.25">
      <c r="A493" s="4">
        <v>492</v>
      </c>
      <c r="B493" s="5">
        <v>891240000022</v>
      </c>
      <c r="C493" s="5">
        <v>90400223025</v>
      </c>
      <c r="D493" s="6" t="s">
        <v>496</v>
      </c>
      <c r="E493" s="6">
        <v>904</v>
      </c>
      <c r="F493" s="6" t="s">
        <v>2410</v>
      </c>
    </row>
    <row r="494" spans="1:6" ht="18.75" x14ac:dyDescent="0.25">
      <c r="A494" s="4">
        <v>493</v>
      </c>
      <c r="B494" s="5">
        <v>80840001992</v>
      </c>
      <c r="C494" s="5">
        <v>90400222951</v>
      </c>
      <c r="D494" s="6" t="s">
        <v>497</v>
      </c>
      <c r="E494" s="6">
        <v>904</v>
      </c>
      <c r="F494" s="6" t="s">
        <v>2410</v>
      </c>
    </row>
    <row r="495" spans="1:6" ht="18.75" x14ac:dyDescent="0.25">
      <c r="A495" s="4">
        <v>494</v>
      </c>
      <c r="B495" s="5">
        <v>80440013031</v>
      </c>
      <c r="C495" s="5">
        <v>90400222533</v>
      </c>
      <c r="D495" s="6" t="s">
        <v>498</v>
      </c>
      <c r="E495" s="6">
        <v>904</v>
      </c>
      <c r="F495" s="6" t="s">
        <v>2410</v>
      </c>
    </row>
    <row r="496" spans="1:6" ht="18.75" x14ac:dyDescent="0.25">
      <c r="A496" s="4">
        <v>495</v>
      </c>
      <c r="B496" s="5">
        <v>940813300818</v>
      </c>
      <c r="C496" s="5">
        <v>180420205674</v>
      </c>
      <c r="D496" s="6" t="s">
        <v>499</v>
      </c>
      <c r="E496" s="6">
        <v>904</v>
      </c>
      <c r="F496" s="6" t="s">
        <v>2409</v>
      </c>
    </row>
    <row r="497" spans="1:6" ht="18.75" x14ac:dyDescent="0.25">
      <c r="A497" s="4">
        <v>496</v>
      </c>
      <c r="B497" s="5">
        <v>80240007662</v>
      </c>
      <c r="C497" s="5">
        <v>92200226160</v>
      </c>
      <c r="D497" s="6" t="s">
        <v>500</v>
      </c>
      <c r="E497" s="6">
        <v>904</v>
      </c>
      <c r="F497" s="6" t="s">
        <v>2410</v>
      </c>
    </row>
    <row r="498" spans="1:6" ht="18.75" x14ac:dyDescent="0.25">
      <c r="A498" s="4">
        <v>497</v>
      </c>
      <c r="B498" s="5">
        <v>71140008102</v>
      </c>
      <c r="C498" s="5">
        <v>600700595736</v>
      </c>
      <c r="D498" s="6" t="s">
        <v>501</v>
      </c>
      <c r="E498" s="6">
        <v>904</v>
      </c>
      <c r="F498" s="6" t="s">
        <v>2410</v>
      </c>
    </row>
    <row r="499" spans="1:6" ht="18.75" x14ac:dyDescent="0.25">
      <c r="A499" s="4">
        <v>498</v>
      </c>
      <c r="B499" s="5">
        <v>71140005207</v>
      </c>
      <c r="C499" s="5">
        <v>90400221689</v>
      </c>
      <c r="D499" s="6" t="s">
        <v>502</v>
      </c>
      <c r="E499" s="6">
        <v>904</v>
      </c>
      <c r="F499" s="6" t="s">
        <v>2410</v>
      </c>
    </row>
    <row r="500" spans="1:6" ht="18.75" x14ac:dyDescent="0.25">
      <c r="A500" s="4">
        <v>499</v>
      </c>
      <c r="B500" s="5">
        <v>940903300738</v>
      </c>
      <c r="C500" s="5">
        <v>600820491003</v>
      </c>
      <c r="D500" s="6" t="s">
        <v>503</v>
      </c>
      <c r="E500" s="6">
        <v>904</v>
      </c>
      <c r="F500" s="6" t="s">
        <v>2409</v>
      </c>
    </row>
    <row r="501" spans="1:6" ht="18.75" x14ac:dyDescent="0.25">
      <c r="A501" s="4">
        <v>500</v>
      </c>
      <c r="B501" s="5">
        <v>920608302251</v>
      </c>
      <c r="C501" s="5">
        <v>90420618870</v>
      </c>
      <c r="D501" s="6" t="s">
        <v>504</v>
      </c>
      <c r="E501" s="6">
        <v>904</v>
      </c>
      <c r="F501" s="6" t="s">
        <v>2409</v>
      </c>
    </row>
    <row r="502" spans="1:6" ht="18.75" x14ac:dyDescent="0.25">
      <c r="A502" s="4">
        <v>501</v>
      </c>
      <c r="B502" s="5">
        <v>940203400451</v>
      </c>
      <c r="C502" s="5">
        <v>92220597828</v>
      </c>
      <c r="D502" s="6" t="s">
        <v>505</v>
      </c>
      <c r="E502" s="6">
        <v>904</v>
      </c>
      <c r="F502" s="6" t="s">
        <v>2409</v>
      </c>
    </row>
    <row r="503" spans="1:6" ht="18.75" x14ac:dyDescent="0.25">
      <c r="A503" s="4">
        <v>502</v>
      </c>
      <c r="B503" s="5">
        <v>70740001302</v>
      </c>
      <c r="C503" s="5">
        <v>90400221216</v>
      </c>
      <c r="D503" s="6" t="s">
        <v>506</v>
      </c>
      <c r="E503" s="6">
        <v>904</v>
      </c>
      <c r="F503" s="6" t="s">
        <v>2410</v>
      </c>
    </row>
    <row r="504" spans="1:6" ht="18.75" x14ac:dyDescent="0.25">
      <c r="A504" s="4">
        <v>503</v>
      </c>
      <c r="B504" s="5">
        <v>910520402218</v>
      </c>
      <c r="C504" s="5">
        <v>210620393323</v>
      </c>
      <c r="D504" s="6" t="s">
        <v>507</v>
      </c>
      <c r="E504" s="6">
        <v>904</v>
      </c>
      <c r="F504" s="6" t="s">
        <v>2409</v>
      </c>
    </row>
    <row r="505" spans="1:6" ht="18.75" x14ac:dyDescent="0.25">
      <c r="A505" s="4">
        <v>504</v>
      </c>
      <c r="B505" s="5">
        <v>70640010378</v>
      </c>
      <c r="C505" s="5">
        <v>90400220823</v>
      </c>
      <c r="D505" s="6" t="s">
        <v>508</v>
      </c>
      <c r="E505" s="6">
        <v>904</v>
      </c>
      <c r="F505" s="6" t="s">
        <v>2410</v>
      </c>
    </row>
    <row r="506" spans="1:6" ht="18.75" x14ac:dyDescent="0.25">
      <c r="A506" s="4">
        <v>505</v>
      </c>
      <c r="B506" s="5">
        <v>70540027557</v>
      </c>
      <c r="C506" s="5">
        <v>90400220565</v>
      </c>
      <c r="D506" s="6" t="s">
        <v>509</v>
      </c>
      <c r="E506" s="6">
        <v>904</v>
      </c>
      <c r="F506" s="6" t="s">
        <v>2410</v>
      </c>
    </row>
    <row r="507" spans="1:6" ht="18.75" x14ac:dyDescent="0.25">
      <c r="A507" s="4">
        <v>506</v>
      </c>
      <c r="B507" s="5">
        <v>70440008438</v>
      </c>
      <c r="C507" s="5">
        <v>90400220394</v>
      </c>
      <c r="D507" s="6" t="s">
        <v>510</v>
      </c>
      <c r="E507" s="6">
        <v>904</v>
      </c>
      <c r="F507" s="6" t="s">
        <v>2410</v>
      </c>
    </row>
    <row r="508" spans="1:6" ht="18.75" x14ac:dyDescent="0.25">
      <c r="A508" s="4">
        <v>507</v>
      </c>
      <c r="B508" s="5">
        <v>620928302675</v>
      </c>
      <c r="C508" s="5">
        <v>581221382041</v>
      </c>
      <c r="D508" s="6" t="s">
        <v>511</v>
      </c>
      <c r="E508" s="6">
        <v>904</v>
      </c>
      <c r="F508" s="6" t="s">
        <v>2409</v>
      </c>
    </row>
    <row r="509" spans="1:6" ht="18.75" x14ac:dyDescent="0.25">
      <c r="A509" s="4">
        <v>508</v>
      </c>
      <c r="B509" s="5">
        <v>70440026644</v>
      </c>
      <c r="C509" s="5">
        <v>90400220196</v>
      </c>
      <c r="D509" s="6" t="s">
        <v>512</v>
      </c>
      <c r="E509" s="6">
        <v>904</v>
      </c>
      <c r="F509" s="6" t="s">
        <v>2410</v>
      </c>
    </row>
    <row r="510" spans="1:6" ht="18.75" x14ac:dyDescent="0.25">
      <c r="A510" s="4">
        <v>509</v>
      </c>
      <c r="B510" s="5">
        <v>70640011722</v>
      </c>
      <c r="C510" s="5">
        <v>90800211829</v>
      </c>
      <c r="D510" s="6" t="s">
        <v>513</v>
      </c>
      <c r="E510" s="6">
        <v>904</v>
      </c>
      <c r="F510" s="6" t="s">
        <v>2410</v>
      </c>
    </row>
    <row r="511" spans="1:6" ht="18.75" x14ac:dyDescent="0.25">
      <c r="A511" s="4">
        <v>510</v>
      </c>
      <c r="B511" s="5">
        <v>890610399069</v>
      </c>
      <c r="C511" s="5">
        <v>600820459241</v>
      </c>
      <c r="D511" s="6" t="s">
        <v>514</v>
      </c>
      <c r="E511" s="6">
        <v>904</v>
      </c>
      <c r="F511" s="6" t="s">
        <v>2409</v>
      </c>
    </row>
    <row r="512" spans="1:6" ht="18.75" x14ac:dyDescent="0.25">
      <c r="A512" s="4">
        <v>511</v>
      </c>
      <c r="B512" s="5">
        <v>30405500199</v>
      </c>
      <c r="C512" s="5">
        <v>600420583840</v>
      </c>
      <c r="D512" s="6" t="s">
        <v>515</v>
      </c>
      <c r="E512" s="6">
        <v>904</v>
      </c>
      <c r="F512" s="6" t="s">
        <v>2409</v>
      </c>
    </row>
    <row r="513" spans="1:6" ht="18.75" x14ac:dyDescent="0.25">
      <c r="A513" s="4">
        <v>512</v>
      </c>
      <c r="B513" s="5">
        <v>940622302023</v>
      </c>
      <c r="C513" s="5">
        <v>90220208705</v>
      </c>
      <c r="D513" s="6" t="s">
        <v>516</v>
      </c>
      <c r="E513" s="6">
        <v>904</v>
      </c>
      <c r="F513" s="6" t="s">
        <v>2409</v>
      </c>
    </row>
    <row r="514" spans="1:6" ht="18.75" x14ac:dyDescent="0.25">
      <c r="A514" s="4">
        <v>513</v>
      </c>
      <c r="B514" s="5">
        <v>60840013853</v>
      </c>
      <c r="C514" s="5">
        <v>90400218766</v>
      </c>
      <c r="D514" s="6" t="s">
        <v>517</v>
      </c>
      <c r="E514" s="6">
        <v>904</v>
      </c>
      <c r="F514" s="6" t="s">
        <v>2410</v>
      </c>
    </row>
    <row r="515" spans="1:6" ht="18.75" x14ac:dyDescent="0.25">
      <c r="A515" s="4">
        <v>514</v>
      </c>
      <c r="B515" s="5">
        <v>60640015347</v>
      </c>
      <c r="C515" s="5">
        <v>90400218480</v>
      </c>
      <c r="D515" s="6" t="s">
        <v>518</v>
      </c>
      <c r="E515" s="6">
        <v>904</v>
      </c>
      <c r="F515" s="6" t="s">
        <v>2410</v>
      </c>
    </row>
    <row r="516" spans="1:6" ht="18.75" x14ac:dyDescent="0.25">
      <c r="A516" s="4">
        <v>515</v>
      </c>
      <c r="B516" s="5">
        <v>60640014696</v>
      </c>
      <c r="C516" s="5">
        <v>90400218227</v>
      </c>
      <c r="D516" s="6" t="s">
        <v>519</v>
      </c>
      <c r="E516" s="6">
        <v>904</v>
      </c>
      <c r="F516" s="6" t="s">
        <v>2410</v>
      </c>
    </row>
    <row r="517" spans="1:6" ht="18.75" x14ac:dyDescent="0.25">
      <c r="A517" s="4">
        <v>516</v>
      </c>
      <c r="B517" s="5">
        <v>900103301135</v>
      </c>
      <c r="C517" s="5">
        <v>92020295550</v>
      </c>
      <c r="D517" s="6" t="s">
        <v>520</v>
      </c>
      <c r="E517" s="6">
        <v>904</v>
      </c>
      <c r="F517" s="6" t="s">
        <v>2409</v>
      </c>
    </row>
    <row r="518" spans="1:6" ht="18.75" x14ac:dyDescent="0.25">
      <c r="A518" s="4">
        <v>517</v>
      </c>
      <c r="B518" s="5">
        <v>60540029195</v>
      </c>
      <c r="C518" s="5">
        <v>90400218029</v>
      </c>
      <c r="D518" s="6" t="s">
        <v>521</v>
      </c>
      <c r="E518" s="6">
        <v>904</v>
      </c>
      <c r="F518" s="6" t="s">
        <v>2410</v>
      </c>
    </row>
    <row r="519" spans="1:6" ht="18.75" x14ac:dyDescent="0.25">
      <c r="A519" s="4">
        <v>518</v>
      </c>
      <c r="B519" s="5">
        <v>60440000133</v>
      </c>
      <c r="C519" s="5">
        <v>600900569635</v>
      </c>
      <c r="D519" s="6" t="s">
        <v>522</v>
      </c>
      <c r="E519" s="6">
        <v>904</v>
      </c>
      <c r="F519" s="6" t="s">
        <v>2410</v>
      </c>
    </row>
    <row r="520" spans="1:6" ht="18.75" x14ac:dyDescent="0.25">
      <c r="A520" s="4">
        <v>519</v>
      </c>
      <c r="B520" s="5">
        <v>60340007840</v>
      </c>
      <c r="C520" s="5">
        <v>600700571486</v>
      </c>
      <c r="D520" s="6" t="s">
        <v>523</v>
      </c>
      <c r="E520" s="6">
        <v>904</v>
      </c>
      <c r="F520" s="6" t="s">
        <v>2410</v>
      </c>
    </row>
    <row r="521" spans="1:6" ht="18.75" x14ac:dyDescent="0.25">
      <c r="A521" s="4">
        <v>520</v>
      </c>
      <c r="B521" s="5">
        <v>921008300098</v>
      </c>
      <c r="C521" s="5">
        <v>600320751951</v>
      </c>
      <c r="D521" s="6" t="s">
        <v>524</v>
      </c>
      <c r="E521" s="6">
        <v>904</v>
      </c>
      <c r="F521" s="6" t="s">
        <v>2409</v>
      </c>
    </row>
    <row r="522" spans="1:6" ht="18.75" x14ac:dyDescent="0.25">
      <c r="A522" s="4">
        <v>521</v>
      </c>
      <c r="B522" s="5">
        <v>60340011670</v>
      </c>
      <c r="C522" s="5">
        <v>90400217768</v>
      </c>
      <c r="D522" s="6" t="s">
        <v>525</v>
      </c>
      <c r="E522" s="6">
        <v>904</v>
      </c>
      <c r="F522" s="6" t="s">
        <v>2410</v>
      </c>
    </row>
    <row r="523" spans="1:6" ht="18.75" x14ac:dyDescent="0.25">
      <c r="A523" s="4">
        <v>522</v>
      </c>
      <c r="B523" s="5">
        <v>901024302335</v>
      </c>
      <c r="C523" s="5">
        <v>90320600335</v>
      </c>
      <c r="D523" s="6" t="s">
        <v>526</v>
      </c>
      <c r="E523" s="6">
        <v>904</v>
      </c>
      <c r="F523" s="6" t="s">
        <v>2409</v>
      </c>
    </row>
    <row r="524" spans="1:6" ht="18.75" x14ac:dyDescent="0.25">
      <c r="A524" s="4">
        <v>523</v>
      </c>
      <c r="B524" s="5">
        <v>890607400466</v>
      </c>
      <c r="C524" s="5">
        <v>600720362472</v>
      </c>
      <c r="D524" s="6" t="s">
        <v>527</v>
      </c>
      <c r="E524" s="6">
        <v>904</v>
      </c>
      <c r="F524" s="6" t="s">
        <v>2409</v>
      </c>
    </row>
    <row r="525" spans="1:6" ht="18.75" x14ac:dyDescent="0.25">
      <c r="A525" s="4">
        <v>524</v>
      </c>
      <c r="B525" s="5">
        <v>51140012602</v>
      </c>
      <c r="C525" s="5">
        <v>90400216870</v>
      </c>
      <c r="D525" s="6" t="s">
        <v>528</v>
      </c>
      <c r="E525" s="6">
        <v>904</v>
      </c>
      <c r="F525" s="6" t="s">
        <v>2410</v>
      </c>
    </row>
    <row r="526" spans="1:6" ht="18.75" x14ac:dyDescent="0.25">
      <c r="A526" s="4">
        <v>525</v>
      </c>
      <c r="B526" s="5">
        <v>51140003435</v>
      </c>
      <c r="C526" s="5">
        <v>90400216869</v>
      </c>
      <c r="D526" s="6" t="s">
        <v>529</v>
      </c>
      <c r="E526" s="6">
        <v>904</v>
      </c>
      <c r="F526" s="6" t="s">
        <v>2410</v>
      </c>
    </row>
    <row r="527" spans="1:6" ht="18.75" x14ac:dyDescent="0.25">
      <c r="A527" s="4">
        <v>526</v>
      </c>
      <c r="B527" s="5">
        <v>830127402175</v>
      </c>
      <c r="C527" s="5">
        <v>91420261943</v>
      </c>
      <c r="D527" s="6" t="s">
        <v>530</v>
      </c>
      <c r="E527" s="6">
        <v>904</v>
      </c>
      <c r="F527" s="6" t="s">
        <v>2409</v>
      </c>
    </row>
    <row r="528" spans="1:6" ht="18.75" x14ac:dyDescent="0.25">
      <c r="A528" s="4">
        <v>527</v>
      </c>
      <c r="B528" s="5">
        <v>50840009050</v>
      </c>
      <c r="C528" s="5">
        <v>90400216431</v>
      </c>
      <c r="D528" s="6" t="s">
        <v>531</v>
      </c>
      <c r="E528" s="6">
        <v>904</v>
      </c>
      <c r="F528" s="6" t="s">
        <v>2410</v>
      </c>
    </row>
    <row r="529" spans="1:6" ht="18.75" x14ac:dyDescent="0.25">
      <c r="A529" s="4">
        <v>528</v>
      </c>
      <c r="B529" s="5">
        <v>880319451384</v>
      </c>
      <c r="C529" s="5">
        <v>481320077813</v>
      </c>
      <c r="D529" s="6" t="s">
        <v>532</v>
      </c>
      <c r="E529" s="6">
        <v>904</v>
      </c>
      <c r="F529" s="6" t="s">
        <v>2409</v>
      </c>
    </row>
    <row r="530" spans="1:6" ht="18.75" x14ac:dyDescent="0.25">
      <c r="A530" s="4">
        <v>529</v>
      </c>
      <c r="B530" s="5">
        <v>50740000559</v>
      </c>
      <c r="C530" s="5">
        <v>90400216308</v>
      </c>
      <c r="D530" s="6" t="s">
        <v>533</v>
      </c>
      <c r="E530" s="6">
        <v>904</v>
      </c>
      <c r="F530" s="6" t="s">
        <v>2410</v>
      </c>
    </row>
    <row r="531" spans="1:6" ht="18.75" x14ac:dyDescent="0.25">
      <c r="A531" s="4">
        <v>530</v>
      </c>
      <c r="B531" s="5">
        <v>880701351671</v>
      </c>
      <c r="C531" s="5">
        <v>182620341537</v>
      </c>
      <c r="D531" s="6" t="s">
        <v>534</v>
      </c>
      <c r="E531" s="6">
        <v>904</v>
      </c>
      <c r="F531" s="6" t="s">
        <v>2409</v>
      </c>
    </row>
    <row r="532" spans="1:6" ht="18.75" x14ac:dyDescent="0.25">
      <c r="A532" s="4">
        <v>531</v>
      </c>
      <c r="B532" s="5">
        <v>890616301209</v>
      </c>
      <c r="C532" s="5">
        <v>90420411859</v>
      </c>
      <c r="D532" s="6" t="s">
        <v>535</v>
      </c>
      <c r="E532" s="6">
        <v>904</v>
      </c>
      <c r="F532" s="6" t="s">
        <v>2409</v>
      </c>
    </row>
    <row r="533" spans="1:6" ht="18.75" x14ac:dyDescent="0.25">
      <c r="A533" s="4">
        <v>532</v>
      </c>
      <c r="B533" s="5">
        <v>50440002792</v>
      </c>
      <c r="C533" s="5">
        <v>90400215858</v>
      </c>
      <c r="D533" s="6" t="s">
        <v>536</v>
      </c>
      <c r="E533" s="6">
        <v>904</v>
      </c>
      <c r="F533" s="6" t="s">
        <v>2410</v>
      </c>
    </row>
    <row r="534" spans="1:6" ht="18.75" x14ac:dyDescent="0.25">
      <c r="A534" s="4">
        <v>533</v>
      </c>
      <c r="B534" s="5">
        <v>50340025847</v>
      </c>
      <c r="C534" s="5">
        <v>90400215519</v>
      </c>
      <c r="D534" s="6" t="s">
        <v>537</v>
      </c>
      <c r="E534" s="6">
        <v>904</v>
      </c>
      <c r="F534" s="6" t="s">
        <v>2410</v>
      </c>
    </row>
    <row r="535" spans="1:6" ht="18.75" x14ac:dyDescent="0.25">
      <c r="A535" s="4">
        <v>534</v>
      </c>
      <c r="B535" s="5">
        <v>50240032073</v>
      </c>
      <c r="C535" s="5">
        <v>90400215453</v>
      </c>
      <c r="D535" s="6" t="s">
        <v>538</v>
      </c>
      <c r="E535" s="6">
        <v>904</v>
      </c>
      <c r="F535" s="6" t="s">
        <v>2410</v>
      </c>
    </row>
    <row r="536" spans="1:6" ht="18.75" x14ac:dyDescent="0.25">
      <c r="A536" s="4">
        <v>535</v>
      </c>
      <c r="B536" s="5">
        <v>990716300106</v>
      </c>
      <c r="C536" s="5">
        <v>91820158501</v>
      </c>
      <c r="D536" s="6" t="s">
        <v>539</v>
      </c>
      <c r="E536" s="6">
        <v>904</v>
      </c>
      <c r="F536" s="6" t="s">
        <v>2409</v>
      </c>
    </row>
    <row r="537" spans="1:6" ht="18.75" x14ac:dyDescent="0.25">
      <c r="A537" s="4">
        <v>536</v>
      </c>
      <c r="B537" s="5">
        <v>41040007323</v>
      </c>
      <c r="C537" s="5">
        <v>90400214609</v>
      </c>
      <c r="D537" s="6" t="s">
        <v>540</v>
      </c>
      <c r="E537" s="6">
        <v>904</v>
      </c>
      <c r="F537" s="6" t="s">
        <v>2410</v>
      </c>
    </row>
    <row r="538" spans="1:6" ht="18.75" x14ac:dyDescent="0.25">
      <c r="A538" s="4">
        <v>537</v>
      </c>
      <c r="B538" s="5">
        <v>40840002031</v>
      </c>
      <c r="C538" s="5">
        <v>600700544588</v>
      </c>
      <c r="D538" s="6" t="s">
        <v>541</v>
      </c>
      <c r="E538" s="6">
        <v>904</v>
      </c>
      <c r="F538" s="6" t="s">
        <v>2410</v>
      </c>
    </row>
    <row r="539" spans="1:6" ht="18.75" x14ac:dyDescent="0.25">
      <c r="A539" s="4">
        <v>538</v>
      </c>
      <c r="B539" s="5">
        <v>741028302709</v>
      </c>
      <c r="C539" s="5">
        <v>582010963731</v>
      </c>
      <c r="D539" s="6" t="s">
        <v>542</v>
      </c>
      <c r="E539" s="6">
        <v>904</v>
      </c>
      <c r="F539" s="6" t="s">
        <v>2409</v>
      </c>
    </row>
    <row r="540" spans="1:6" ht="18.75" x14ac:dyDescent="0.25">
      <c r="A540" s="4">
        <v>539</v>
      </c>
      <c r="B540" s="5">
        <v>910227300526</v>
      </c>
      <c r="C540" s="5">
        <v>90420349827</v>
      </c>
      <c r="D540" s="6" t="s">
        <v>543</v>
      </c>
      <c r="E540" s="6">
        <v>904</v>
      </c>
      <c r="F540" s="6" t="s">
        <v>2409</v>
      </c>
    </row>
    <row r="541" spans="1:6" ht="18.75" x14ac:dyDescent="0.25">
      <c r="A541" s="4">
        <v>540</v>
      </c>
      <c r="B541" s="5">
        <v>40640003240</v>
      </c>
      <c r="C541" s="5">
        <v>600800509759</v>
      </c>
      <c r="D541" s="6" t="s">
        <v>544</v>
      </c>
      <c r="E541" s="6">
        <v>904</v>
      </c>
      <c r="F541" s="6" t="s">
        <v>2410</v>
      </c>
    </row>
    <row r="542" spans="1:6" ht="18.75" x14ac:dyDescent="0.25">
      <c r="A542" s="4">
        <v>541</v>
      </c>
      <c r="B542" s="5">
        <v>620310403530</v>
      </c>
      <c r="C542" s="5">
        <v>90410284483</v>
      </c>
      <c r="D542" s="6" t="s">
        <v>545</v>
      </c>
      <c r="E542" s="6">
        <v>904</v>
      </c>
      <c r="F542" s="6" t="s">
        <v>2409</v>
      </c>
    </row>
    <row r="543" spans="1:6" ht="18.75" x14ac:dyDescent="0.25">
      <c r="A543" s="4">
        <v>542</v>
      </c>
      <c r="B543" s="5">
        <v>890621301553</v>
      </c>
      <c r="C543" s="5">
        <v>90420334499</v>
      </c>
      <c r="D543" s="6" t="s">
        <v>546</v>
      </c>
      <c r="E543" s="6">
        <v>904</v>
      </c>
      <c r="F543" s="6" t="s">
        <v>2409</v>
      </c>
    </row>
    <row r="544" spans="1:6" ht="18.75" x14ac:dyDescent="0.25">
      <c r="A544" s="4">
        <v>543</v>
      </c>
      <c r="B544" s="5">
        <v>891218301096</v>
      </c>
      <c r="C544" s="5">
        <v>90220144760</v>
      </c>
      <c r="D544" s="6" t="s">
        <v>547</v>
      </c>
      <c r="E544" s="6">
        <v>904</v>
      </c>
      <c r="F544" s="6" t="s">
        <v>2409</v>
      </c>
    </row>
    <row r="545" spans="1:6" ht="18.75" x14ac:dyDescent="0.25">
      <c r="A545" s="4">
        <v>544</v>
      </c>
      <c r="B545" s="5">
        <v>910120302405</v>
      </c>
      <c r="C545" s="5">
        <v>430720262106</v>
      </c>
      <c r="D545" s="6" t="s">
        <v>548</v>
      </c>
      <c r="E545" s="6">
        <v>904</v>
      </c>
      <c r="F545" s="6" t="s">
        <v>2409</v>
      </c>
    </row>
    <row r="546" spans="1:6" ht="18.75" x14ac:dyDescent="0.25">
      <c r="A546" s="4">
        <v>545</v>
      </c>
      <c r="B546" s="5">
        <v>21140002154</v>
      </c>
      <c r="C546" s="5">
        <v>600400511393</v>
      </c>
      <c r="D546" s="6" t="s">
        <v>549</v>
      </c>
      <c r="E546" s="6">
        <v>904</v>
      </c>
      <c r="F546" s="6" t="s">
        <v>2410</v>
      </c>
    </row>
    <row r="547" spans="1:6" ht="18.75" x14ac:dyDescent="0.25">
      <c r="A547" s="4">
        <v>546</v>
      </c>
      <c r="B547" s="5">
        <v>940618301896</v>
      </c>
      <c r="C547" s="5">
        <v>581020784590</v>
      </c>
      <c r="D547" s="6" t="s">
        <v>550</v>
      </c>
      <c r="E547" s="6">
        <v>904</v>
      </c>
      <c r="F547" s="6" t="s">
        <v>2409</v>
      </c>
    </row>
    <row r="548" spans="1:6" ht="18.75" x14ac:dyDescent="0.25">
      <c r="A548" s="4">
        <v>547</v>
      </c>
      <c r="B548" s="5">
        <v>640916402263</v>
      </c>
      <c r="C548" s="5">
        <v>90420235765</v>
      </c>
      <c r="D548" s="6" t="s">
        <v>551</v>
      </c>
      <c r="E548" s="6">
        <v>904</v>
      </c>
      <c r="F548" s="6" t="s">
        <v>2409</v>
      </c>
    </row>
    <row r="549" spans="1:6" ht="18.75" x14ac:dyDescent="0.25">
      <c r="A549" s="4">
        <v>548</v>
      </c>
      <c r="B549" s="5">
        <v>20840002236</v>
      </c>
      <c r="C549" s="5">
        <v>90400210529</v>
      </c>
      <c r="D549" s="6" t="s">
        <v>552</v>
      </c>
      <c r="E549" s="6">
        <v>904</v>
      </c>
      <c r="F549" s="6" t="s">
        <v>2410</v>
      </c>
    </row>
    <row r="550" spans="1:6" ht="18.75" x14ac:dyDescent="0.25">
      <c r="A550" s="4">
        <v>549</v>
      </c>
      <c r="B550" s="5">
        <v>861111402857</v>
      </c>
      <c r="C550" s="5">
        <v>90420185446</v>
      </c>
      <c r="D550" s="6" t="s">
        <v>553</v>
      </c>
      <c r="E550" s="6">
        <v>904</v>
      </c>
      <c r="F550" s="6" t="s">
        <v>2409</v>
      </c>
    </row>
    <row r="551" spans="1:6" ht="18.75" x14ac:dyDescent="0.25">
      <c r="A551" s="4">
        <v>550</v>
      </c>
      <c r="B551" s="5">
        <v>710321302773</v>
      </c>
      <c r="C551" s="5">
        <v>531410834976</v>
      </c>
      <c r="D551" s="6" t="s">
        <v>554</v>
      </c>
      <c r="E551" s="6">
        <v>904</v>
      </c>
      <c r="F551" s="6" t="s">
        <v>2409</v>
      </c>
    </row>
    <row r="552" spans="1:6" ht="18.75" x14ac:dyDescent="0.25">
      <c r="A552" s="4">
        <v>551</v>
      </c>
      <c r="B552" s="5">
        <v>20140000869</v>
      </c>
      <c r="C552" s="5">
        <v>90400020047</v>
      </c>
      <c r="D552" s="6" t="s">
        <v>555</v>
      </c>
      <c r="E552" s="6">
        <v>904</v>
      </c>
      <c r="F552" s="6" t="s">
        <v>2410</v>
      </c>
    </row>
    <row r="553" spans="1:6" ht="18.75" x14ac:dyDescent="0.25">
      <c r="A553" s="4">
        <v>552</v>
      </c>
      <c r="B553" s="5">
        <v>10640012195</v>
      </c>
      <c r="C553" s="5">
        <v>90400019211</v>
      </c>
      <c r="D553" s="6" t="s">
        <v>556</v>
      </c>
      <c r="E553" s="6">
        <v>904</v>
      </c>
      <c r="F553" s="6" t="s">
        <v>2410</v>
      </c>
    </row>
    <row r="554" spans="1:6" ht="18.75" x14ac:dyDescent="0.25">
      <c r="A554" s="4">
        <v>553</v>
      </c>
      <c r="B554" s="5">
        <v>970940015299</v>
      </c>
      <c r="C554" s="5">
        <v>90400014078</v>
      </c>
      <c r="D554" s="6" t="s">
        <v>557</v>
      </c>
      <c r="E554" s="6">
        <v>904</v>
      </c>
      <c r="F554" s="6" t="s">
        <v>2410</v>
      </c>
    </row>
    <row r="555" spans="1:6" ht="18.75" x14ac:dyDescent="0.25">
      <c r="A555" s="4">
        <v>554</v>
      </c>
      <c r="B555" s="5">
        <v>950140002115</v>
      </c>
      <c r="C555" s="5">
        <v>90400001131</v>
      </c>
      <c r="D555" s="6" t="s">
        <v>558</v>
      </c>
      <c r="E555" s="6">
        <v>904</v>
      </c>
      <c r="F555" s="6" t="s">
        <v>2410</v>
      </c>
    </row>
    <row r="556" spans="1:6" ht="18.75" x14ac:dyDescent="0.25">
      <c r="A556" s="4">
        <v>555</v>
      </c>
      <c r="B556" s="5">
        <v>990540013747</v>
      </c>
      <c r="C556" s="5">
        <v>90400005574</v>
      </c>
      <c r="D556" s="6" t="s">
        <v>559</v>
      </c>
      <c r="E556" s="6">
        <v>904</v>
      </c>
      <c r="F556" s="6" t="s">
        <v>2410</v>
      </c>
    </row>
    <row r="557" spans="1:6" ht="18.75" x14ac:dyDescent="0.25">
      <c r="A557" s="4">
        <v>556</v>
      </c>
      <c r="B557" s="5">
        <v>980640004928</v>
      </c>
      <c r="C557" s="5">
        <v>90400003787</v>
      </c>
      <c r="D557" s="6" t="s">
        <v>560</v>
      </c>
      <c r="E557" s="6">
        <v>904</v>
      </c>
      <c r="F557" s="6" t="s">
        <v>2410</v>
      </c>
    </row>
    <row r="558" spans="1:6" ht="18.75" x14ac:dyDescent="0.25">
      <c r="A558" s="4">
        <v>557</v>
      </c>
      <c r="B558" s="5">
        <v>70240011410</v>
      </c>
      <c r="C558" s="5">
        <v>90400012885</v>
      </c>
      <c r="D558" s="6" t="s">
        <v>561</v>
      </c>
      <c r="E558" s="6">
        <v>904</v>
      </c>
      <c r="F558" s="6" t="s">
        <v>2410</v>
      </c>
    </row>
    <row r="559" spans="1:6" ht="18.75" x14ac:dyDescent="0.25">
      <c r="A559" s="4">
        <v>558</v>
      </c>
      <c r="B559" s="5">
        <v>990140004991</v>
      </c>
      <c r="C559" s="5">
        <v>90400015142</v>
      </c>
      <c r="D559" s="6" t="s">
        <v>562</v>
      </c>
      <c r="E559" s="6">
        <v>904</v>
      </c>
      <c r="F559" s="6" t="s">
        <v>2410</v>
      </c>
    </row>
    <row r="560" spans="1:6" ht="18.75" x14ac:dyDescent="0.25">
      <c r="A560" s="4">
        <v>559</v>
      </c>
      <c r="B560" s="5">
        <v>961140005471</v>
      </c>
      <c r="C560" s="5">
        <v>90400004169</v>
      </c>
      <c r="D560" s="6" t="s">
        <v>563</v>
      </c>
      <c r="E560" s="6">
        <v>904</v>
      </c>
      <c r="F560" s="6" t="s">
        <v>2410</v>
      </c>
    </row>
    <row r="561" spans="1:6" ht="18.75" x14ac:dyDescent="0.25">
      <c r="A561" s="4">
        <v>560</v>
      </c>
      <c r="B561" s="5">
        <v>910940000488</v>
      </c>
      <c r="C561" s="5">
        <v>90700000761</v>
      </c>
      <c r="D561" s="6" t="s">
        <v>564</v>
      </c>
      <c r="E561" s="6">
        <v>904</v>
      </c>
      <c r="F561" s="6" t="s">
        <v>2410</v>
      </c>
    </row>
    <row r="562" spans="1:6" ht="18.75" x14ac:dyDescent="0.25">
      <c r="A562" s="4">
        <v>561</v>
      </c>
      <c r="B562" s="5">
        <v>520615302028</v>
      </c>
      <c r="C562" s="5">
        <v>90420152307</v>
      </c>
      <c r="D562" s="6" t="s">
        <v>565</v>
      </c>
      <c r="E562" s="6">
        <v>904</v>
      </c>
      <c r="F562" s="6" t="s">
        <v>2409</v>
      </c>
    </row>
    <row r="563" spans="1:6" ht="18.75" x14ac:dyDescent="0.25">
      <c r="A563" s="4">
        <v>562</v>
      </c>
      <c r="B563" s="5">
        <v>840301301267</v>
      </c>
      <c r="C563" s="5">
        <v>90420147685</v>
      </c>
      <c r="D563" s="6" t="s">
        <v>566</v>
      </c>
      <c r="E563" s="6">
        <v>904</v>
      </c>
      <c r="F563" s="6" t="s">
        <v>2409</v>
      </c>
    </row>
    <row r="564" spans="1:6" ht="18.75" x14ac:dyDescent="0.25">
      <c r="A564" s="4">
        <v>563</v>
      </c>
      <c r="B564" s="5">
        <v>11140011181</v>
      </c>
      <c r="C564" s="5">
        <v>620300023373</v>
      </c>
      <c r="D564" s="6" t="s">
        <v>567</v>
      </c>
      <c r="E564" s="6">
        <v>904</v>
      </c>
      <c r="F564" s="6" t="s">
        <v>2410</v>
      </c>
    </row>
    <row r="565" spans="1:6" ht="18.75" x14ac:dyDescent="0.25">
      <c r="A565" s="4">
        <v>564</v>
      </c>
      <c r="B565" s="5">
        <v>740010785</v>
      </c>
      <c r="C565" s="5">
        <v>600900163201</v>
      </c>
      <c r="D565" s="6" t="s">
        <v>568</v>
      </c>
      <c r="E565" s="6">
        <v>904</v>
      </c>
      <c r="F565" s="6" t="s">
        <v>2410</v>
      </c>
    </row>
    <row r="566" spans="1:6" ht="18.75" x14ac:dyDescent="0.25">
      <c r="A566" s="4">
        <v>565</v>
      </c>
      <c r="B566" s="5">
        <v>700428402749</v>
      </c>
      <c r="C566" s="5">
        <v>531310262903</v>
      </c>
      <c r="D566" s="6" t="s">
        <v>569</v>
      </c>
      <c r="E566" s="6">
        <v>904</v>
      </c>
      <c r="F566" s="6" t="s">
        <v>2409</v>
      </c>
    </row>
    <row r="567" spans="1:6" ht="18.75" x14ac:dyDescent="0.25">
      <c r="A567" s="4">
        <v>566</v>
      </c>
      <c r="B567" s="5">
        <v>860812400316</v>
      </c>
      <c r="C567" s="5">
        <v>90420048236</v>
      </c>
      <c r="D567" s="6" t="s">
        <v>570</v>
      </c>
      <c r="E567" s="6">
        <v>904</v>
      </c>
      <c r="F567" s="6" t="s">
        <v>2409</v>
      </c>
    </row>
    <row r="568" spans="1:6" ht="18.75" x14ac:dyDescent="0.25">
      <c r="A568" s="4">
        <v>567</v>
      </c>
      <c r="B568" s="5">
        <v>770703300259</v>
      </c>
      <c r="C568" s="5">
        <v>600710761244</v>
      </c>
      <c r="D568" s="6" t="s">
        <v>571</v>
      </c>
      <c r="E568" s="6">
        <v>904</v>
      </c>
      <c r="F568" s="6" t="s">
        <v>2409</v>
      </c>
    </row>
    <row r="569" spans="1:6" ht="18.75" x14ac:dyDescent="0.25">
      <c r="A569" s="4">
        <v>568</v>
      </c>
      <c r="B569" s="5">
        <v>981240003501</v>
      </c>
      <c r="C569" s="5">
        <v>90400015109</v>
      </c>
      <c r="D569" s="6" t="s">
        <v>572</v>
      </c>
      <c r="E569" s="6">
        <v>904</v>
      </c>
      <c r="F569" s="6" t="s">
        <v>2410</v>
      </c>
    </row>
    <row r="570" spans="1:6" ht="18.75" x14ac:dyDescent="0.25">
      <c r="A570" s="4">
        <v>569</v>
      </c>
      <c r="B570" s="5">
        <v>810725400136</v>
      </c>
      <c r="C570" s="5">
        <v>600720042424</v>
      </c>
      <c r="D570" s="6" t="s">
        <v>573</v>
      </c>
      <c r="E570" s="6">
        <v>904</v>
      </c>
      <c r="F570" s="6" t="s">
        <v>2409</v>
      </c>
    </row>
    <row r="571" spans="1:6" ht="18.75" x14ac:dyDescent="0.25">
      <c r="A571" s="4">
        <v>570</v>
      </c>
      <c r="B571" s="5">
        <v>781109399045</v>
      </c>
      <c r="C571" s="5">
        <v>581520020400</v>
      </c>
      <c r="D571" s="6" t="s">
        <v>574</v>
      </c>
      <c r="E571" s="6">
        <v>904</v>
      </c>
      <c r="F571" s="6" t="s">
        <v>2409</v>
      </c>
    </row>
    <row r="572" spans="1:6" ht="18.75" x14ac:dyDescent="0.25">
      <c r="A572" s="4">
        <v>571</v>
      </c>
      <c r="B572" s="5">
        <v>770527402136</v>
      </c>
      <c r="C572" s="5">
        <v>210220022628</v>
      </c>
      <c r="D572" s="6" t="s">
        <v>575</v>
      </c>
      <c r="E572" s="6">
        <v>904</v>
      </c>
      <c r="F572" s="6" t="s">
        <v>2409</v>
      </c>
    </row>
    <row r="573" spans="1:6" ht="18.75" x14ac:dyDescent="0.25">
      <c r="A573" s="4">
        <v>572</v>
      </c>
      <c r="B573" s="5">
        <v>800301300757</v>
      </c>
      <c r="C573" s="5">
        <v>482110252184</v>
      </c>
      <c r="D573" s="6" t="s">
        <v>576</v>
      </c>
      <c r="E573" s="6">
        <v>904</v>
      </c>
      <c r="F573" s="6" t="s">
        <v>2409</v>
      </c>
    </row>
    <row r="574" spans="1:6" ht="18.75" x14ac:dyDescent="0.25">
      <c r="A574" s="4">
        <v>573</v>
      </c>
      <c r="B574" s="5">
        <v>650416300303</v>
      </c>
      <c r="C574" s="5">
        <v>581520014560</v>
      </c>
      <c r="D574" s="6" t="s">
        <v>577</v>
      </c>
      <c r="E574" s="6">
        <v>904</v>
      </c>
      <c r="F574" s="6" t="s">
        <v>2409</v>
      </c>
    </row>
    <row r="575" spans="1:6" ht="18.75" x14ac:dyDescent="0.25">
      <c r="A575" s="4">
        <v>574</v>
      </c>
      <c r="B575" s="5">
        <v>781125301160</v>
      </c>
      <c r="C575" s="5">
        <v>92310110254</v>
      </c>
      <c r="D575" s="6" t="s">
        <v>578</v>
      </c>
      <c r="E575" s="6">
        <v>904</v>
      </c>
      <c r="F575" s="6" t="s">
        <v>2409</v>
      </c>
    </row>
    <row r="576" spans="1:6" ht="18.75" x14ac:dyDescent="0.25">
      <c r="A576" s="4">
        <v>575</v>
      </c>
      <c r="B576" s="5">
        <v>590704300206</v>
      </c>
      <c r="C576" s="5">
        <v>90410110558</v>
      </c>
      <c r="D576" s="6" t="s">
        <v>579</v>
      </c>
      <c r="E576" s="6">
        <v>904</v>
      </c>
      <c r="F576" s="6" t="s">
        <v>2409</v>
      </c>
    </row>
    <row r="577" spans="1:6" ht="18.75" x14ac:dyDescent="0.25">
      <c r="A577" s="4">
        <v>576</v>
      </c>
      <c r="B577" s="5">
        <v>591017301946</v>
      </c>
      <c r="C577" s="5">
        <v>90410390374</v>
      </c>
      <c r="D577" s="6" t="s">
        <v>580</v>
      </c>
      <c r="E577" s="6">
        <v>904</v>
      </c>
      <c r="F577" s="6" t="s">
        <v>2409</v>
      </c>
    </row>
    <row r="578" spans="1:6" ht="18.75" x14ac:dyDescent="0.25">
      <c r="A578" s="4">
        <v>577</v>
      </c>
      <c r="B578" s="5">
        <v>590219302028</v>
      </c>
      <c r="C578" s="5">
        <v>90410589956</v>
      </c>
      <c r="D578" s="6" t="s">
        <v>581</v>
      </c>
      <c r="E578" s="6">
        <v>904</v>
      </c>
      <c r="F578" s="6" t="s">
        <v>2409</v>
      </c>
    </row>
    <row r="579" spans="1:6" ht="18.75" x14ac:dyDescent="0.25">
      <c r="A579" s="4">
        <v>578</v>
      </c>
      <c r="B579" s="5">
        <v>540108300198</v>
      </c>
      <c r="C579" s="5">
        <v>90411022695</v>
      </c>
      <c r="D579" s="6" t="s">
        <v>582</v>
      </c>
      <c r="E579" s="6">
        <v>904</v>
      </c>
      <c r="F579" s="6" t="s">
        <v>2409</v>
      </c>
    </row>
    <row r="580" spans="1:6" ht="18.75" x14ac:dyDescent="0.25">
      <c r="A580" s="4">
        <v>579</v>
      </c>
      <c r="B580" s="5">
        <v>750323301189</v>
      </c>
      <c r="C580" s="5">
        <v>90411008997</v>
      </c>
      <c r="D580" s="6" t="s">
        <v>583</v>
      </c>
      <c r="E580" s="6">
        <v>904</v>
      </c>
      <c r="F580" s="6" t="s">
        <v>2409</v>
      </c>
    </row>
    <row r="581" spans="1:6" ht="18.75" x14ac:dyDescent="0.25">
      <c r="A581" s="4">
        <v>580</v>
      </c>
      <c r="B581" s="5">
        <v>590601300018</v>
      </c>
      <c r="C581" s="5">
        <v>90410382417</v>
      </c>
      <c r="D581" s="6" t="s">
        <v>584</v>
      </c>
      <c r="E581" s="6">
        <v>904</v>
      </c>
      <c r="F581" s="6" t="s">
        <v>2409</v>
      </c>
    </row>
    <row r="582" spans="1:6" ht="18.75" x14ac:dyDescent="0.25">
      <c r="A582" s="4">
        <v>581</v>
      </c>
      <c r="B582" s="5">
        <v>490913401573</v>
      </c>
      <c r="C582" s="5">
        <v>90410063345</v>
      </c>
      <c r="D582" s="6" t="s">
        <v>585</v>
      </c>
      <c r="E582" s="6">
        <v>904</v>
      </c>
      <c r="F582" s="6" t="s">
        <v>2409</v>
      </c>
    </row>
    <row r="583" spans="1:6" ht="18.75" x14ac:dyDescent="0.25">
      <c r="A583" s="4">
        <v>582</v>
      </c>
      <c r="B583" s="5">
        <v>580501402848</v>
      </c>
      <c r="C583" s="5">
        <v>90410175411</v>
      </c>
      <c r="D583" s="6" t="s">
        <v>586</v>
      </c>
      <c r="E583" s="6">
        <v>904</v>
      </c>
      <c r="F583" s="6" t="s">
        <v>2409</v>
      </c>
    </row>
    <row r="584" spans="1:6" ht="18.75" x14ac:dyDescent="0.25">
      <c r="A584" s="4">
        <v>583</v>
      </c>
      <c r="B584" s="5">
        <v>840216400312</v>
      </c>
      <c r="C584" s="5">
        <v>90411057059</v>
      </c>
      <c r="D584" s="6" t="s">
        <v>587</v>
      </c>
      <c r="E584" s="6">
        <v>904</v>
      </c>
      <c r="F584" s="6" t="s">
        <v>2409</v>
      </c>
    </row>
    <row r="585" spans="1:6" ht="18.75" x14ac:dyDescent="0.25">
      <c r="A585" s="4">
        <v>584</v>
      </c>
      <c r="B585" s="5">
        <v>681218301254</v>
      </c>
      <c r="C585" s="5">
        <v>90411020160</v>
      </c>
      <c r="D585" s="6" t="s">
        <v>588</v>
      </c>
      <c r="E585" s="6">
        <v>904</v>
      </c>
      <c r="F585" s="6" t="s">
        <v>2409</v>
      </c>
    </row>
    <row r="586" spans="1:6" ht="18.75" x14ac:dyDescent="0.25">
      <c r="A586" s="4">
        <v>585</v>
      </c>
      <c r="B586" s="5">
        <v>730222301077</v>
      </c>
      <c r="C586" s="5">
        <v>90410267340</v>
      </c>
      <c r="D586" s="6" t="s">
        <v>589</v>
      </c>
      <c r="E586" s="6">
        <v>904</v>
      </c>
      <c r="F586" s="6" t="s">
        <v>2409</v>
      </c>
    </row>
    <row r="587" spans="1:6" ht="18.75" x14ac:dyDescent="0.25">
      <c r="A587" s="4">
        <v>586</v>
      </c>
      <c r="B587" s="5">
        <v>821227300206</v>
      </c>
      <c r="C587" s="5">
        <v>90411053634</v>
      </c>
      <c r="D587" s="6" t="s">
        <v>590</v>
      </c>
      <c r="E587" s="6">
        <v>904</v>
      </c>
      <c r="F587" s="6" t="s">
        <v>2409</v>
      </c>
    </row>
    <row r="588" spans="1:6" ht="18.75" x14ac:dyDescent="0.25">
      <c r="A588" s="4">
        <v>587</v>
      </c>
      <c r="B588" s="5">
        <v>600728301140</v>
      </c>
      <c r="C588" s="5">
        <v>90410731873</v>
      </c>
      <c r="D588" s="6" t="s">
        <v>591</v>
      </c>
      <c r="E588" s="6">
        <v>904</v>
      </c>
      <c r="F588" s="6" t="s">
        <v>2409</v>
      </c>
    </row>
    <row r="589" spans="1:6" ht="18.75" x14ac:dyDescent="0.25">
      <c r="A589" s="4">
        <v>588</v>
      </c>
      <c r="B589" s="5">
        <v>670427300051</v>
      </c>
      <c r="C589" s="5">
        <v>90410723637</v>
      </c>
      <c r="D589" s="6" t="s">
        <v>592</v>
      </c>
      <c r="E589" s="6">
        <v>904</v>
      </c>
      <c r="F589" s="6" t="s">
        <v>2409</v>
      </c>
    </row>
    <row r="590" spans="1:6" ht="18.75" x14ac:dyDescent="0.25">
      <c r="A590" s="4">
        <v>589</v>
      </c>
      <c r="B590" s="5">
        <v>640507301929</v>
      </c>
      <c r="C590" s="5">
        <v>90410506458</v>
      </c>
      <c r="D590" s="6" t="s">
        <v>593</v>
      </c>
      <c r="E590" s="6">
        <v>904</v>
      </c>
      <c r="F590" s="6" t="s">
        <v>2409</v>
      </c>
    </row>
    <row r="591" spans="1:6" ht="18.75" x14ac:dyDescent="0.25">
      <c r="A591" s="4">
        <v>590</v>
      </c>
      <c r="B591" s="5">
        <v>760405303221</v>
      </c>
      <c r="C591" s="5">
        <v>90411099990</v>
      </c>
      <c r="D591" s="6" t="s">
        <v>594</v>
      </c>
      <c r="E591" s="6">
        <v>904</v>
      </c>
      <c r="F591" s="6" t="s">
        <v>2409</v>
      </c>
    </row>
    <row r="592" spans="1:6" ht="18.75" x14ac:dyDescent="0.25">
      <c r="A592" s="4">
        <v>591</v>
      </c>
      <c r="B592" s="5">
        <v>810513301702</v>
      </c>
      <c r="C592" s="5">
        <v>90410997006</v>
      </c>
      <c r="D592" s="6" t="s">
        <v>595</v>
      </c>
      <c r="E592" s="6">
        <v>904</v>
      </c>
      <c r="F592" s="6" t="s">
        <v>2409</v>
      </c>
    </row>
    <row r="593" spans="1:6" ht="18.75" x14ac:dyDescent="0.25">
      <c r="A593" s="4">
        <v>592</v>
      </c>
      <c r="B593" s="5">
        <v>720328302317</v>
      </c>
      <c r="C593" s="5">
        <v>90410426932</v>
      </c>
      <c r="D593" s="6" t="s">
        <v>596</v>
      </c>
      <c r="E593" s="6">
        <v>904</v>
      </c>
      <c r="F593" s="6" t="s">
        <v>2409</v>
      </c>
    </row>
    <row r="594" spans="1:6" ht="18.75" x14ac:dyDescent="0.25">
      <c r="A594" s="4">
        <v>593</v>
      </c>
      <c r="B594" s="5">
        <v>380310300022</v>
      </c>
      <c r="C594" s="5">
        <v>90410199232</v>
      </c>
      <c r="D594" s="6" t="s">
        <v>597</v>
      </c>
      <c r="E594" s="6">
        <v>904</v>
      </c>
      <c r="F594" s="6" t="s">
        <v>2409</v>
      </c>
    </row>
    <row r="595" spans="1:6" ht="18.75" x14ac:dyDescent="0.25">
      <c r="A595" s="4">
        <v>594</v>
      </c>
      <c r="B595" s="5">
        <v>590914301276</v>
      </c>
      <c r="C595" s="5">
        <v>90410413201</v>
      </c>
      <c r="D595" s="6" t="s">
        <v>598</v>
      </c>
      <c r="E595" s="6">
        <v>904</v>
      </c>
      <c r="F595" s="6" t="s">
        <v>2409</v>
      </c>
    </row>
    <row r="596" spans="1:6" ht="18.75" x14ac:dyDescent="0.25">
      <c r="A596" s="4">
        <v>595</v>
      </c>
      <c r="B596" s="5">
        <v>470105300027</v>
      </c>
      <c r="C596" s="5">
        <v>90410010465</v>
      </c>
      <c r="D596" s="6" t="s">
        <v>599</v>
      </c>
      <c r="E596" s="6">
        <v>904</v>
      </c>
      <c r="F596" s="6" t="s">
        <v>2409</v>
      </c>
    </row>
    <row r="597" spans="1:6" ht="18.75" x14ac:dyDescent="0.25">
      <c r="A597" s="4">
        <v>596</v>
      </c>
      <c r="B597" s="5">
        <v>750622302479</v>
      </c>
      <c r="C597" s="5">
        <v>90411076408</v>
      </c>
      <c r="D597" s="6" t="s">
        <v>600</v>
      </c>
      <c r="E597" s="6">
        <v>904</v>
      </c>
      <c r="F597" s="6" t="s">
        <v>2409</v>
      </c>
    </row>
    <row r="598" spans="1:6" ht="18.75" x14ac:dyDescent="0.25">
      <c r="A598" s="4">
        <v>597</v>
      </c>
      <c r="B598" s="5">
        <v>690619302102</v>
      </c>
      <c r="C598" s="5">
        <v>181712568066</v>
      </c>
      <c r="D598" s="6" t="s">
        <v>601</v>
      </c>
      <c r="E598" s="6">
        <v>904</v>
      </c>
      <c r="F598" s="6" t="s">
        <v>2409</v>
      </c>
    </row>
    <row r="599" spans="1:6" ht="18.75" x14ac:dyDescent="0.25">
      <c r="A599" s="4">
        <v>598</v>
      </c>
      <c r="B599" s="5">
        <v>830101403121</v>
      </c>
      <c r="C599" s="5">
        <v>182610003607</v>
      </c>
      <c r="D599" s="6" t="s">
        <v>602</v>
      </c>
      <c r="E599" s="6">
        <v>904</v>
      </c>
      <c r="F599" s="6" t="s">
        <v>2409</v>
      </c>
    </row>
    <row r="600" spans="1:6" ht="18.75" x14ac:dyDescent="0.25">
      <c r="A600" s="4">
        <v>599</v>
      </c>
      <c r="B600" s="5">
        <v>840422401668</v>
      </c>
      <c r="C600" s="5">
        <v>600819493994</v>
      </c>
      <c r="D600" s="6" t="s">
        <v>603</v>
      </c>
      <c r="E600" s="6">
        <v>904</v>
      </c>
      <c r="F600" s="6" t="s">
        <v>2409</v>
      </c>
    </row>
    <row r="601" spans="1:6" ht="18.75" x14ac:dyDescent="0.25">
      <c r="A601" s="4">
        <v>600</v>
      </c>
      <c r="B601" s="5">
        <v>660129301928</v>
      </c>
      <c r="C601" s="5">
        <v>90411053024</v>
      </c>
      <c r="D601" s="6" t="s">
        <v>604</v>
      </c>
      <c r="E601" s="6">
        <v>904</v>
      </c>
      <c r="F601" s="6" t="s">
        <v>2409</v>
      </c>
    </row>
    <row r="602" spans="1:6" ht="18.75" x14ac:dyDescent="0.25">
      <c r="A602" s="4">
        <v>601</v>
      </c>
      <c r="B602" s="5">
        <v>530910300562</v>
      </c>
      <c r="C602" s="5">
        <v>600911158161</v>
      </c>
      <c r="D602" s="6" t="s">
        <v>605</v>
      </c>
      <c r="E602" s="6">
        <v>904</v>
      </c>
      <c r="F602" s="6" t="s">
        <v>2409</v>
      </c>
    </row>
    <row r="603" spans="1:6" ht="18.75" x14ac:dyDescent="0.25">
      <c r="A603" s="4">
        <v>602</v>
      </c>
      <c r="B603" s="5">
        <v>760108303049</v>
      </c>
      <c r="C603" s="5">
        <v>600811374338</v>
      </c>
      <c r="D603" s="6" t="s">
        <v>606</v>
      </c>
      <c r="E603" s="6">
        <v>904</v>
      </c>
      <c r="F603" s="6" t="s">
        <v>2409</v>
      </c>
    </row>
    <row r="604" spans="1:6" ht="18.75" x14ac:dyDescent="0.25">
      <c r="A604" s="4">
        <v>603</v>
      </c>
      <c r="B604" s="5">
        <v>731123301001</v>
      </c>
      <c r="C604" s="5">
        <v>600819461567</v>
      </c>
      <c r="D604" s="6" t="s">
        <v>607</v>
      </c>
      <c r="E604" s="6">
        <v>904</v>
      </c>
      <c r="F604" s="6" t="s">
        <v>2409</v>
      </c>
    </row>
    <row r="605" spans="1:6" ht="18.75" x14ac:dyDescent="0.25">
      <c r="A605" s="4">
        <v>604</v>
      </c>
      <c r="B605" s="5">
        <v>711125301683</v>
      </c>
      <c r="C605" s="5">
        <v>90411055141</v>
      </c>
      <c r="D605" s="6" t="s">
        <v>608</v>
      </c>
      <c r="E605" s="6">
        <v>904</v>
      </c>
      <c r="F605" s="6" t="s">
        <v>2409</v>
      </c>
    </row>
    <row r="606" spans="1:6" ht="18.75" x14ac:dyDescent="0.25">
      <c r="A606" s="4">
        <v>605</v>
      </c>
      <c r="B606" s="5">
        <v>790429300075</v>
      </c>
      <c r="C606" s="5">
        <v>181510272221</v>
      </c>
      <c r="D606" s="6" t="s">
        <v>609</v>
      </c>
      <c r="E606" s="6">
        <v>904</v>
      </c>
      <c r="F606" s="6" t="s">
        <v>2409</v>
      </c>
    </row>
    <row r="607" spans="1:6" ht="18.75" x14ac:dyDescent="0.25">
      <c r="A607" s="4">
        <v>606</v>
      </c>
      <c r="B607" s="5">
        <v>660423301847</v>
      </c>
      <c r="C607" s="5">
        <v>600811214316</v>
      </c>
      <c r="D607" s="6" t="s">
        <v>610</v>
      </c>
      <c r="E607" s="6">
        <v>904</v>
      </c>
      <c r="F607" s="6" t="s">
        <v>2409</v>
      </c>
    </row>
    <row r="608" spans="1:6" ht="18.75" x14ac:dyDescent="0.25">
      <c r="A608" s="4">
        <v>607</v>
      </c>
      <c r="B608" s="5">
        <v>540121300083</v>
      </c>
      <c r="C608" s="5">
        <v>31411169436</v>
      </c>
      <c r="D608" s="6" t="s">
        <v>611</v>
      </c>
      <c r="E608" s="6">
        <v>904</v>
      </c>
      <c r="F608" s="6" t="s">
        <v>2409</v>
      </c>
    </row>
    <row r="609" spans="1:6" ht="18.75" x14ac:dyDescent="0.25">
      <c r="A609" s="4">
        <v>608</v>
      </c>
      <c r="B609" s="5">
        <v>571106301212</v>
      </c>
      <c r="C609" s="5">
        <v>90410103479</v>
      </c>
      <c r="D609" s="6" t="s">
        <v>612</v>
      </c>
      <c r="E609" s="6">
        <v>904</v>
      </c>
      <c r="F609" s="6" t="s">
        <v>2409</v>
      </c>
    </row>
    <row r="610" spans="1:6" ht="18.75" x14ac:dyDescent="0.25">
      <c r="A610" s="4">
        <v>609</v>
      </c>
      <c r="B610" s="5">
        <v>470128400613</v>
      </c>
      <c r="C610" s="5">
        <v>90410918941</v>
      </c>
      <c r="D610" s="6" t="s">
        <v>613</v>
      </c>
      <c r="E610" s="6">
        <v>904</v>
      </c>
      <c r="F610" s="6" t="s">
        <v>2409</v>
      </c>
    </row>
    <row r="611" spans="1:6" ht="18.75" x14ac:dyDescent="0.25">
      <c r="A611" s="4">
        <v>610</v>
      </c>
      <c r="B611" s="5">
        <v>770917303019</v>
      </c>
      <c r="C611" s="5">
        <v>90420019573</v>
      </c>
      <c r="D611" s="6" t="s">
        <v>614</v>
      </c>
      <c r="E611" s="6">
        <v>904</v>
      </c>
      <c r="F611" s="6" t="s">
        <v>2409</v>
      </c>
    </row>
    <row r="612" spans="1:6" ht="18.75" x14ac:dyDescent="0.25">
      <c r="A612" s="4">
        <v>611</v>
      </c>
      <c r="B612" s="5">
        <v>860420400860</v>
      </c>
      <c r="C612" s="5">
        <v>600819549518</v>
      </c>
      <c r="D612" s="6" t="s">
        <v>615</v>
      </c>
      <c r="E612" s="6">
        <v>904</v>
      </c>
      <c r="F612" s="6" t="s">
        <v>2409</v>
      </c>
    </row>
    <row r="613" spans="1:6" ht="18.75" x14ac:dyDescent="0.25">
      <c r="A613" s="4">
        <v>612</v>
      </c>
      <c r="B613" s="5">
        <v>781027303322</v>
      </c>
      <c r="C613" s="5">
        <v>211520321677</v>
      </c>
      <c r="D613" s="6" t="s">
        <v>616</v>
      </c>
      <c r="E613" s="6">
        <v>904</v>
      </c>
      <c r="F613" s="6" t="s">
        <v>2409</v>
      </c>
    </row>
    <row r="614" spans="1:6" ht="18.75" x14ac:dyDescent="0.25">
      <c r="A614" s="4">
        <v>613</v>
      </c>
      <c r="B614" s="5">
        <v>750805402202</v>
      </c>
      <c r="C614" s="5">
        <v>600820272169</v>
      </c>
      <c r="D614" s="6" t="s">
        <v>617</v>
      </c>
      <c r="E614" s="6">
        <v>904</v>
      </c>
      <c r="F614" s="6" t="s">
        <v>2409</v>
      </c>
    </row>
    <row r="615" spans="1:6" ht="18.75" x14ac:dyDescent="0.25">
      <c r="A615" s="4">
        <v>614</v>
      </c>
      <c r="B615" s="5">
        <v>880715450319</v>
      </c>
      <c r="C615" s="5">
        <v>301920455352</v>
      </c>
      <c r="D615" s="6" t="s">
        <v>618</v>
      </c>
      <c r="E615" s="6">
        <v>904</v>
      </c>
      <c r="F615" s="6" t="s">
        <v>2409</v>
      </c>
    </row>
    <row r="616" spans="1:6" ht="18.75" x14ac:dyDescent="0.25">
      <c r="A616" s="4">
        <v>615</v>
      </c>
      <c r="B616" s="5">
        <v>980430301079</v>
      </c>
      <c r="C616" s="5">
        <v>600320877258</v>
      </c>
      <c r="D616" s="6" t="s">
        <v>619</v>
      </c>
      <c r="E616" s="6">
        <v>904</v>
      </c>
      <c r="F616" s="6" t="s">
        <v>2409</v>
      </c>
    </row>
    <row r="617" spans="1:6" ht="18.75" x14ac:dyDescent="0.25">
      <c r="A617" s="4">
        <v>616</v>
      </c>
      <c r="B617" s="5">
        <v>920930301908</v>
      </c>
      <c r="C617" s="5">
        <v>600820534561</v>
      </c>
      <c r="D617" s="6" t="s">
        <v>620</v>
      </c>
      <c r="E617" s="6">
        <v>904</v>
      </c>
      <c r="F617" s="6" t="s">
        <v>2409</v>
      </c>
    </row>
    <row r="618" spans="1:6" ht="18.75" x14ac:dyDescent="0.25">
      <c r="A618" s="4">
        <v>617</v>
      </c>
      <c r="B618" s="5">
        <v>20207500814</v>
      </c>
      <c r="C618" s="5">
        <v>582123437493</v>
      </c>
      <c r="D618" s="6" t="s">
        <v>621</v>
      </c>
      <c r="E618" s="6">
        <v>904</v>
      </c>
      <c r="F618" s="6" t="s">
        <v>2409</v>
      </c>
    </row>
    <row r="619" spans="1:6" ht="18.75" x14ac:dyDescent="0.25">
      <c r="A619" s="4">
        <v>618</v>
      </c>
      <c r="B619" s="5">
        <v>41240003328</v>
      </c>
      <c r="C619" s="5">
        <v>600700206927</v>
      </c>
      <c r="D619" s="6" t="s">
        <v>622</v>
      </c>
      <c r="E619" s="6">
        <v>904</v>
      </c>
      <c r="F619" s="6" t="s">
        <v>2410</v>
      </c>
    </row>
    <row r="620" spans="1:6" ht="18.75" x14ac:dyDescent="0.25">
      <c r="A620" s="4">
        <v>619</v>
      </c>
      <c r="B620" s="5">
        <v>991240001636</v>
      </c>
      <c r="C620" s="5">
        <v>90400016910</v>
      </c>
      <c r="D620" s="6" t="s">
        <v>623</v>
      </c>
      <c r="E620" s="6">
        <v>904</v>
      </c>
      <c r="F620" s="6" t="s">
        <v>2410</v>
      </c>
    </row>
    <row r="621" spans="1:6" ht="18.75" x14ac:dyDescent="0.25">
      <c r="A621" s="4">
        <v>620</v>
      </c>
      <c r="B621" s="5">
        <v>961140001588</v>
      </c>
      <c r="C621" s="5">
        <v>90400013080</v>
      </c>
      <c r="D621" s="6" t="s">
        <v>624</v>
      </c>
      <c r="E621" s="6">
        <v>904</v>
      </c>
      <c r="F621" s="6" t="s">
        <v>2410</v>
      </c>
    </row>
    <row r="622" spans="1:6" ht="18.75" x14ac:dyDescent="0.25">
      <c r="A622" s="4">
        <v>621</v>
      </c>
      <c r="B622" s="5">
        <v>20340006548</v>
      </c>
      <c r="C622" s="5">
        <v>600700501210</v>
      </c>
      <c r="D622" s="6" t="s">
        <v>625</v>
      </c>
      <c r="E622" s="6">
        <v>904</v>
      </c>
      <c r="F622" s="6" t="s">
        <v>2410</v>
      </c>
    </row>
    <row r="623" spans="1:6" ht="18.75" x14ac:dyDescent="0.25">
      <c r="A623" s="4">
        <v>622</v>
      </c>
      <c r="B623" s="5">
        <v>20740009725</v>
      </c>
      <c r="C623" s="5">
        <v>90400210419</v>
      </c>
      <c r="D623" s="6" t="s">
        <v>626</v>
      </c>
      <c r="E623" s="6">
        <v>904</v>
      </c>
      <c r="F623" s="6" t="s">
        <v>2410</v>
      </c>
    </row>
    <row r="624" spans="1:6" ht="18.75" x14ac:dyDescent="0.25">
      <c r="A624" s="4">
        <v>623</v>
      </c>
      <c r="B624" s="5">
        <v>21140000574</v>
      </c>
      <c r="C624" s="5">
        <v>600700512469</v>
      </c>
      <c r="D624" s="6" t="s">
        <v>627</v>
      </c>
      <c r="E624" s="6">
        <v>904</v>
      </c>
      <c r="F624" s="6" t="s">
        <v>2410</v>
      </c>
    </row>
    <row r="625" spans="1:6" ht="18.75" x14ac:dyDescent="0.25">
      <c r="A625" s="4">
        <v>624</v>
      </c>
      <c r="B625" s="5">
        <v>30240008017</v>
      </c>
      <c r="C625" s="5">
        <v>600500516068</v>
      </c>
      <c r="D625" s="6" t="s">
        <v>628</v>
      </c>
      <c r="E625" s="6">
        <v>904</v>
      </c>
      <c r="F625" s="6" t="s">
        <v>2410</v>
      </c>
    </row>
    <row r="626" spans="1:6" ht="18.75" x14ac:dyDescent="0.25">
      <c r="A626" s="4">
        <v>625</v>
      </c>
      <c r="B626" s="5">
        <v>40240010893</v>
      </c>
      <c r="C626" s="5">
        <v>600800508046</v>
      </c>
      <c r="D626" s="6" t="s">
        <v>629</v>
      </c>
      <c r="E626" s="6">
        <v>904</v>
      </c>
      <c r="F626" s="6" t="s">
        <v>2410</v>
      </c>
    </row>
    <row r="627" spans="1:6" ht="18.75" x14ac:dyDescent="0.25">
      <c r="A627" s="4">
        <v>626</v>
      </c>
      <c r="B627" s="5">
        <v>40540000807</v>
      </c>
      <c r="C627" s="5">
        <v>600700540046</v>
      </c>
      <c r="D627" s="6" t="s">
        <v>630</v>
      </c>
      <c r="E627" s="6">
        <v>904</v>
      </c>
      <c r="F627" s="6" t="s">
        <v>2410</v>
      </c>
    </row>
    <row r="628" spans="1:6" ht="18.75" x14ac:dyDescent="0.25">
      <c r="A628" s="4">
        <v>627</v>
      </c>
      <c r="B628" s="5">
        <v>40540000460</v>
      </c>
      <c r="C628" s="5">
        <v>600500533838</v>
      </c>
      <c r="D628" s="6" t="s">
        <v>631</v>
      </c>
      <c r="E628" s="6">
        <v>904</v>
      </c>
      <c r="F628" s="6" t="s">
        <v>2410</v>
      </c>
    </row>
    <row r="629" spans="1:6" ht="18.75" x14ac:dyDescent="0.25">
      <c r="A629" s="4">
        <v>628</v>
      </c>
      <c r="B629" s="5">
        <v>50140003086</v>
      </c>
      <c r="C629" s="5">
        <v>600500541322</v>
      </c>
      <c r="D629" s="6" t="s">
        <v>632</v>
      </c>
      <c r="E629" s="6">
        <v>904</v>
      </c>
      <c r="F629" s="6" t="s">
        <v>2410</v>
      </c>
    </row>
    <row r="630" spans="1:6" ht="18.75" x14ac:dyDescent="0.25">
      <c r="A630" s="4">
        <v>629</v>
      </c>
      <c r="B630" s="5">
        <v>50540006213</v>
      </c>
      <c r="C630" s="5">
        <v>600300531548</v>
      </c>
      <c r="D630" s="6" t="s">
        <v>633</v>
      </c>
      <c r="E630" s="6">
        <v>904</v>
      </c>
      <c r="F630" s="6" t="s">
        <v>2410</v>
      </c>
    </row>
    <row r="631" spans="1:6" ht="18.75" x14ac:dyDescent="0.25">
      <c r="A631" s="4">
        <v>630</v>
      </c>
      <c r="B631" s="5">
        <v>61140009565</v>
      </c>
      <c r="C631" s="5">
        <v>620300263133</v>
      </c>
      <c r="D631" s="6" t="s">
        <v>634</v>
      </c>
      <c r="E631" s="6">
        <v>904</v>
      </c>
      <c r="F631" s="6" t="s">
        <v>2410</v>
      </c>
    </row>
    <row r="632" spans="1:6" ht="18.75" x14ac:dyDescent="0.25">
      <c r="A632" s="4">
        <v>631</v>
      </c>
      <c r="B632" s="5">
        <v>60940002930</v>
      </c>
      <c r="C632" s="5">
        <v>600400569054</v>
      </c>
      <c r="D632" s="6" t="s">
        <v>635</v>
      </c>
      <c r="E632" s="6">
        <v>904</v>
      </c>
      <c r="F632" s="6" t="s">
        <v>2410</v>
      </c>
    </row>
    <row r="633" spans="1:6" ht="18.75" x14ac:dyDescent="0.25">
      <c r="A633" s="4">
        <v>632</v>
      </c>
      <c r="B633" s="5">
        <v>80440012190</v>
      </c>
      <c r="C633" s="5">
        <v>600400574413</v>
      </c>
      <c r="D633" s="6" t="s">
        <v>636</v>
      </c>
      <c r="E633" s="6">
        <v>904</v>
      </c>
      <c r="F633" s="6" t="s">
        <v>2410</v>
      </c>
    </row>
    <row r="634" spans="1:6" ht="18.75" x14ac:dyDescent="0.25">
      <c r="A634" s="4">
        <v>633</v>
      </c>
      <c r="B634" s="5">
        <v>70340001566</v>
      </c>
      <c r="C634" s="5">
        <v>600800522426</v>
      </c>
      <c r="D634" s="6" t="s">
        <v>637</v>
      </c>
      <c r="E634" s="6">
        <v>904</v>
      </c>
      <c r="F634" s="6" t="s">
        <v>2410</v>
      </c>
    </row>
    <row r="635" spans="1:6" ht="18.75" x14ac:dyDescent="0.25">
      <c r="A635" s="4">
        <v>634</v>
      </c>
      <c r="B635" s="5">
        <v>80440011093</v>
      </c>
      <c r="C635" s="5">
        <v>90400222522</v>
      </c>
      <c r="D635" s="6" t="s">
        <v>638</v>
      </c>
      <c r="E635" s="6">
        <v>904</v>
      </c>
      <c r="F635" s="6" t="s">
        <v>2410</v>
      </c>
    </row>
    <row r="636" spans="1:6" ht="18.75" x14ac:dyDescent="0.25">
      <c r="A636" s="4">
        <v>635</v>
      </c>
      <c r="B636" s="5">
        <v>80540019914</v>
      </c>
      <c r="C636" s="5">
        <v>600500574043</v>
      </c>
      <c r="D636" s="6" t="s">
        <v>639</v>
      </c>
      <c r="E636" s="6">
        <v>904</v>
      </c>
      <c r="F636" s="6" t="s">
        <v>2410</v>
      </c>
    </row>
    <row r="637" spans="1:6" ht="18.75" x14ac:dyDescent="0.25">
      <c r="A637" s="4">
        <v>636</v>
      </c>
      <c r="B637" s="5">
        <v>81040004811</v>
      </c>
      <c r="C637" s="5">
        <v>600300570087</v>
      </c>
      <c r="D637" s="6" t="s">
        <v>640</v>
      </c>
      <c r="E637" s="6">
        <v>904</v>
      </c>
      <c r="F637" s="6" t="s">
        <v>2410</v>
      </c>
    </row>
    <row r="638" spans="1:6" ht="18.75" x14ac:dyDescent="0.25">
      <c r="A638" s="4">
        <v>637</v>
      </c>
      <c r="B638" s="5">
        <v>90140019505</v>
      </c>
      <c r="C638" s="5">
        <v>600300572787</v>
      </c>
      <c r="D638" s="6" t="s">
        <v>641</v>
      </c>
      <c r="E638" s="6">
        <v>904</v>
      </c>
      <c r="F638" s="6" t="s">
        <v>2410</v>
      </c>
    </row>
    <row r="639" spans="1:6" ht="18.75" x14ac:dyDescent="0.25">
      <c r="A639" s="4">
        <v>638</v>
      </c>
      <c r="B639" s="5">
        <v>90340002012</v>
      </c>
      <c r="C639" s="5">
        <v>600800530559</v>
      </c>
      <c r="D639" s="6" t="s">
        <v>642</v>
      </c>
      <c r="E639" s="6">
        <v>904</v>
      </c>
      <c r="F639" s="6" t="s">
        <v>2410</v>
      </c>
    </row>
    <row r="640" spans="1:6" ht="18.75" x14ac:dyDescent="0.25">
      <c r="A640" s="4">
        <v>639</v>
      </c>
      <c r="B640" s="5">
        <v>100140009770</v>
      </c>
      <c r="C640" s="5">
        <v>600900628029</v>
      </c>
      <c r="D640" s="6" t="s">
        <v>643</v>
      </c>
      <c r="E640" s="6">
        <v>904</v>
      </c>
      <c r="F640" s="6" t="s">
        <v>2410</v>
      </c>
    </row>
    <row r="641" spans="1:6" ht="18.75" x14ac:dyDescent="0.25">
      <c r="A641" s="4">
        <v>640</v>
      </c>
      <c r="B641" s="5">
        <v>100540005801</v>
      </c>
      <c r="C641" s="5">
        <v>600500584700</v>
      </c>
      <c r="D641" s="6" t="s">
        <v>644</v>
      </c>
      <c r="E641" s="6">
        <v>904</v>
      </c>
      <c r="F641" s="6" t="s">
        <v>2410</v>
      </c>
    </row>
    <row r="642" spans="1:6" ht="18.75" x14ac:dyDescent="0.25">
      <c r="A642" s="4">
        <v>641</v>
      </c>
      <c r="B642" s="5">
        <v>100940000210</v>
      </c>
      <c r="C642" s="5">
        <v>601000001359</v>
      </c>
      <c r="D642" s="6" t="s">
        <v>645</v>
      </c>
      <c r="E642" s="6">
        <v>904</v>
      </c>
      <c r="F642" s="6" t="s">
        <v>2410</v>
      </c>
    </row>
    <row r="643" spans="1:6" ht="18.75" x14ac:dyDescent="0.25">
      <c r="A643" s="4">
        <v>642</v>
      </c>
      <c r="B643" s="5">
        <v>100940006438</v>
      </c>
      <c r="C643" s="5">
        <v>600700637042</v>
      </c>
      <c r="D643" s="6" t="s">
        <v>646</v>
      </c>
      <c r="E643" s="6">
        <v>904</v>
      </c>
      <c r="F643" s="6" t="s">
        <v>2410</v>
      </c>
    </row>
    <row r="644" spans="1:6" ht="18.75" x14ac:dyDescent="0.25">
      <c r="A644" s="4">
        <v>643</v>
      </c>
      <c r="B644" s="5">
        <v>100940006943</v>
      </c>
      <c r="C644" s="5">
        <v>620200362732</v>
      </c>
      <c r="D644" s="6" t="s">
        <v>647</v>
      </c>
      <c r="E644" s="6">
        <v>904</v>
      </c>
      <c r="F644" s="6" t="s">
        <v>2410</v>
      </c>
    </row>
    <row r="645" spans="1:6" ht="18.75" x14ac:dyDescent="0.25">
      <c r="A645" s="4">
        <v>644</v>
      </c>
      <c r="B645" s="5">
        <v>101140012991</v>
      </c>
      <c r="C645" s="5">
        <v>91500213420</v>
      </c>
      <c r="D645" s="6" t="s">
        <v>648</v>
      </c>
      <c r="E645" s="6">
        <v>904</v>
      </c>
      <c r="F645" s="6" t="s">
        <v>2410</v>
      </c>
    </row>
    <row r="646" spans="1:6" ht="18.75" x14ac:dyDescent="0.25">
      <c r="A646" s="4">
        <v>645</v>
      </c>
      <c r="B646" s="5">
        <v>110340001135</v>
      </c>
      <c r="C646" s="5">
        <v>620200370030</v>
      </c>
      <c r="D646" s="6" t="s">
        <v>649</v>
      </c>
      <c r="E646" s="6">
        <v>904</v>
      </c>
      <c r="F646" s="6" t="s">
        <v>2410</v>
      </c>
    </row>
    <row r="647" spans="1:6" ht="18.75" x14ac:dyDescent="0.25">
      <c r="A647" s="4">
        <v>646</v>
      </c>
      <c r="B647" s="5">
        <v>120140017051</v>
      </c>
      <c r="C647" s="5">
        <v>600500592577</v>
      </c>
      <c r="D647" s="6" t="s">
        <v>650</v>
      </c>
      <c r="E647" s="6">
        <v>904</v>
      </c>
      <c r="F647" s="6" t="s">
        <v>2410</v>
      </c>
    </row>
    <row r="648" spans="1:6" ht="18.75" x14ac:dyDescent="0.25">
      <c r="A648" s="4">
        <v>647</v>
      </c>
      <c r="B648" s="5">
        <v>120940019562</v>
      </c>
      <c r="C648" s="5">
        <v>90400229354</v>
      </c>
      <c r="D648" s="6" t="s">
        <v>651</v>
      </c>
      <c r="E648" s="6">
        <v>904</v>
      </c>
      <c r="F648" s="6" t="s">
        <v>2410</v>
      </c>
    </row>
    <row r="649" spans="1:6" ht="18.75" x14ac:dyDescent="0.25">
      <c r="A649" s="4">
        <v>648</v>
      </c>
      <c r="B649" s="5">
        <v>121040004247</v>
      </c>
      <c r="C649" s="5">
        <v>620200399467</v>
      </c>
      <c r="D649" s="6" t="s">
        <v>652</v>
      </c>
      <c r="E649" s="6">
        <v>904</v>
      </c>
      <c r="F649" s="6" t="s">
        <v>2410</v>
      </c>
    </row>
    <row r="650" spans="1:6" ht="18.75" x14ac:dyDescent="0.25">
      <c r="A650" s="4">
        <v>649</v>
      </c>
      <c r="B650" s="5">
        <v>121140006950</v>
      </c>
      <c r="C650" s="5">
        <v>90400229662</v>
      </c>
      <c r="D650" s="6" t="s">
        <v>653</v>
      </c>
      <c r="E650" s="6">
        <v>904</v>
      </c>
      <c r="F650" s="6" t="s">
        <v>2410</v>
      </c>
    </row>
    <row r="651" spans="1:6" ht="18.75" x14ac:dyDescent="0.25">
      <c r="A651" s="4">
        <v>650</v>
      </c>
      <c r="B651" s="5">
        <v>130640019996</v>
      </c>
      <c r="C651" s="5">
        <v>600900668974</v>
      </c>
      <c r="D651" s="6" t="s">
        <v>654</v>
      </c>
      <c r="E651" s="6">
        <v>904</v>
      </c>
      <c r="F651" s="6" t="s">
        <v>2410</v>
      </c>
    </row>
    <row r="652" spans="1:6" ht="18.75" x14ac:dyDescent="0.25">
      <c r="A652" s="4">
        <v>651</v>
      </c>
      <c r="B652" s="5">
        <v>131140014488</v>
      </c>
      <c r="C652" s="5">
        <v>600700691564</v>
      </c>
      <c r="D652" s="6" t="s">
        <v>655</v>
      </c>
      <c r="E652" s="6">
        <v>904</v>
      </c>
      <c r="F652" s="6" t="s">
        <v>2410</v>
      </c>
    </row>
    <row r="653" spans="1:6" ht="18.75" x14ac:dyDescent="0.25">
      <c r="A653" s="4">
        <v>652</v>
      </c>
      <c r="B653" s="5">
        <v>131240023420</v>
      </c>
      <c r="C653" s="5">
        <v>600400668463</v>
      </c>
      <c r="D653" s="6" t="s">
        <v>656</v>
      </c>
      <c r="E653" s="6">
        <v>904</v>
      </c>
      <c r="F653" s="6" t="s">
        <v>2410</v>
      </c>
    </row>
    <row r="654" spans="1:6" ht="18.75" x14ac:dyDescent="0.25">
      <c r="A654" s="4">
        <v>653</v>
      </c>
      <c r="B654" s="5">
        <v>140440034581</v>
      </c>
      <c r="C654" s="5">
        <v>600500605608</v>
      </c>
      <c r="D654" s="6" t="s">
        <v>657</v>
      </c>
      <c r="E654" s="6">
        <v>904</v>
      </c>
      <c r="F654" s="6" t="s">
        <v>2410</v>
      </c>
    </row>
    <row r="655" spans="1:6" ht="18.75" x14ac:dyDescent="0.25">
      <c r="A655" s="4">
        <v>654</v>
      </c>
      <c r="B655" s="5">
        <v>140540006768</v>
      </c>
      <c r="C655" s="5">
        <v>600400675198</v>
      </c>
      <c r="D655" s="6" t="s">
        <v>658</v>
      </c>
      <c r="E655" s="6">
        <v>904</v>
      </c>
      <c r="F655" s="6" t="s">
        <v>2410</v>
      </c>
    </row>
    <row r="656" spans="1:6" ht="18.75" x14ac:dyDescent="0.25">
      <c r="A656" s="4">
        <v>655</v>
      </c>
      <c r="B656" s="5">
        <v>140740025395</v>
      </c>
      <c r="C656" s="5">
        <v>620200454078</v>
      </c>
      <c r="D656" s="6" t="s">
        <v>659</v>
      </c>
      <c r="E656" s="6">
        <v>904</v>
      </c>
      <c r="F656" s="6" t="s">
        <v>2410</v>
      </c>
    </row>
    <row r="657" spans="1:6" ht="18.75" x14ac:dyDescent="0.25">
      <c r="A657" s="4">
        <v>656</v>
      </c>
      <c r="B657" s="5">
        <v>141040002274</v>
      </c>
      <c r="C657" s="5">
        <v>600900687871</v>
      </c>
      <c r="D657" s="6" t="s">
        <v>660</v>
      </c>
      <c r="E657" s="6">
        <v>904</v>
      </c>
      <c r="F657" s="6" t="s">
        <v>2410</v>
      </c>
    </row>
    <row r="658" spans="1:6" ht="18.75" x14ac:dyDescent="0.25">
      <c r="A658" s="4">
        <v>657</v>
      </c>
      <c r="B658" s="5">
        <v>141140007229</v>
      </c>
      <c r="C658" s="5">
        <v>600700712219</v>
      </c>
      <c r="D658" s="6" t="s">
        <v>661</v>
      </c>
      <c r="E658" s="6">
        <v>904</v>
      </c>
      <c r="F658" s="6" t="s">
        <v>2410</v>
      </c>
    </row>
    <row r="659" spans="1:6" ht="18.75" x14ac:dyDescent="0.25">
      <c r="A659" s="4">
        <v>658</v>
      </c>
      <c r="B659" s="5">
        <v>141240021093</v>
      </c>
      <c r="C659" s="5">
        <v>600700714677</v>
      </c>
      <c r="D659" s="6" t="s">
        <v>662</v>
      </c>
      <c r="E659" s="6">
        <v>904</v>
      </c>
      <c r="F659" s="6" t="s">
        <v>2410</v>
      </c>
    </row>
    <row r="660" spans="1:6" ht="18.75" x14ac:dyDescent="0.25">
      <c r="A660" s="4">
        <v>659</v>
      </c>
      <c r="B660" s="5">
        <v>150140015368</v>
      </c>
      <c r="C660" s="5">
        <v>600300633771</v>
      </c>
      <c r="D660" s="6" t="s">
        <v>663</v>
      </c>
      <c r="E660" s="6">
        <v>904</v>
      </c>
      <c r="F660" s="6" t="s">
        <v>2410</v>
      </c>
    </row>
    <row r="661" spans="1:6" ht="18.75" x14ac:dyDescent="0.25">
      <c r="A661" s="4">
        <v>660</v>
      </c>
      <c r="B661" s="5">
        <v>150540001696</v>
      </c>
      <c r="C661" s="5">
        <v>620200483863</v>
      </c>
      <c r="D661" s="6" t="s">
        <v>664</v>
      </c>
      <c r="E661" s="6">
        <v>904</v>
      </c>
      <c r="F661" s="6" t="s">
        <v>2410</v>
      </c>
    </row>
    <row r="662" spans="1:6" ht="18.75" x14ac:dyDescent="0.25">
      <c r="A662" s="4">
        <v>661</v>
      </c>
      <c r="B662" s="5">
        <v>160340022220</v>
      </c>
      <c r="C662" s="5">
        <v>601000017498</v>
      </c>
      <c r="D662" s="6" t="s">
        <v>665</v>
      </c>
      <c r="E662" s="6">
        <v>904</v>
      </c>
      <c r="F662" s="6" t="s">
        <v>2410</v>
      </c>
    </row>
    <row r="663" spans="1:6" ht="18.75" x14ac:dyDescent="0.25">
      <c r="A663" s="4">
        <v>662</v>
      </c>
      <c r="B663" s="5">
        <v>160540019981</v>
      </c>
      <c r="C663" s="5">
        <v>601000018243</v>
      </c>
      <c r="D663" s="6" t="s">
        <v>666</v>
      </c>
      <c r="E663" s="6">
        <v>904</v>
      </c>
      <c r="F663" s="6" t="s">
        <v>2410</v>
      </c>
    </row>
    <row r="664" spans="1:6" ht="18.75" x14ac:dyDescent="0.25">
      <c r="A664" s="4">
        <v>663</v>
      </c>
      <c r="B664" s="5">
        <v>160540027902</v>
      </c>
      <c r="C664" s="5">
        <v>601000018353</v>
      </c>
      <c r="D664" s="6" t="s">
        <v>667</v>
      </c>
      <c r="E664" s="6">
        <v>904</v>
      </c>
      <c r="F664" s="6" t="s">
        <v>2410</v>
      </c>
    </row>
    <row r="665" spans="1:6" ht="18.75" x14ac:dyDescent="0.25">
      <c r="A665" s="4">
        <v>664</v>
      </c>
      <c r="B665" s="5">
        <v>160640019559</v>
      </c>
      <c r="C665" s="5">
        <v>601000018705</v>
      </c>
      <c r="D665" s="6" t="s">
        <v>668</v>
      </c>
      <c r="E665" s="6">
        <v>904</v>
      </c>
      <c r="F665" s="6" t="s">
        <v>2410</v>
      </c>
    </row>
    <row r="666" spans="1:6" ht="18.75" x14ac:dyDescent="0.25">
      <c r="A666" s="4">
        <v>665</v>
      </c>
      <c r="B666" s="5">
        <v>160640021283</v>
      </c>
      <c r="C666" s="5">
        <v>601000018749</v>
      </c>
      <c r="D666" s="6" t="s">
        <v>669</v>
      </c>
      <c r="E666" s="6">
        <v>904</v>
      </c>
      <c r="F666" s="6" t="s">
        <v>2410</v>
      </c>
    </row>
    <row r="667" spans="1:6" ht="18.75" x14ac:dyDescent="0.25">
      <c r="A667" s="4">
        <v>666</v>
      </c>
      <c r="B667" s="5">
        <v>160840014169</v>
      </c>
      <c r="C667" s="5">
        <v>620200525268</v>
      </c>
      <c r="D667" s="6" t="s">
        <v>670</v>
      </c>
      <c r="E667" s="6">
        <v>904</v>
      </c>
      <c r="F667" s="6" t="s">
        <v>2410</v>
      </c>
    </row>
    <row r="668" spans="1:6" ht="18.75" x14ac:dyDescent="0.25">
      <c r="A668" s="4">
        <v>667</v>
      </c>
      <c r="B668" s="5">
        <v>160840023336</v>
      </c>
      <c r="C668" s="5">
        <v>61800361224</v>
      </c>
      <c r="D668" s="6" t="s">
        <v>671</v>
      </c>
      <c r="E668" s="6">
        <v>904</v>
      </c>
      <c r="F668" s="6" t="s">
        <v>2410</v>
      </c>
    </row>
    <row r="669" spans="1:6" ht="18.75" x14ac:dyDescent="0.25">
      <c r="A669" s="4">
        <v>668</v>
      </c>
      <c r="B669" s="5">
        <v>161040007902</v>
      </c>
      <c r="C669" s="5">
        <v>600900717360</v>
      </c>
      <c r="D669" s="6" t="s">
        <v>672</v>
      </c>
      <c r="E669" s="6">
        <v>904</v>
      </c>
      <c r="F669" s="6" t="s">
        <v>2410</v>
      </c>
    </row>
    <row r="670" spans="1:6" ht="18.75" x14ac:dyDescent="0.25">
      <c r="A670" s="4">
        <v>669</v>
      </c>
      <c r="B670" s="5">
        <v>161040026077</v>
      </c>
      <c r="C670" s="5">
        <v>600700751550</v>
      </c>
      <c r="D670" s="6" t="s">
        <v>673</v>
      </c>
      <c r="E670" s="6">
        <v>904</v>
      </c>
      <c r="F670" s="6" t="s">
        <v>2410</v>
      </c>
    </row>
    <row r="671" spans="1:6" ht="18.75" x14ac:dyDescent="0.25">
      <c r="A671" s="4">
        <v>670</v>
      </c>
      <c r="B671" s="5">
        <v>170440006908</v>
      </c>
      <c r="C671" s="5">
        <v>620200547896</v>
      </c>
      <c r="D671" s="6" t="s">
        <v>674</v>
      </c>
      <c r="E671" s="6">
        <v>904</v>
      </c>
      <c r="F671" s="6" t="s">
        <v>2410</v>
      </c>
    </row>
    <row r="672" spans="1:6" ht="18.75" x14ac:dyDescent="0.25">
      <c r="A672" s="4">
        <v>671</v>
      </c>
      <c r="B672" s="5">
        <v>170540029633</v>
      </c>
      <c r="C672" s="5">
        <v>601000024045</v>
      </c>
      <c r="D672" s="6" t="s">
        <v>675</v>
      </c>
      <c r="E672" s="6">
        <v>904</v>
      </c>
      <c r="F672" s="6" t="s">
        <v>2410</v>
      </c>
    </row>
    <row r="673" spans="1:6" ht="18.75" x14ac:dyDescent="0.25">
      <c r="A673" s="4">
        <v>672</v>
      </c>
      <c r="B673" s="5">
        <v>180940018208</v>
      </c>
      <c r="C673" s="5">
        <v>600700794774</v>
      </c>
      <c r="D673" s="6" t="s">
        <v>676</v>
      </c>
      <c r="E673" s="6">
        <v>904</v>
      </c>
      <c r="F673" s="6" t="s">
        <v>2410</v>
      </c>
    </row>
    <row r="674" spans="1:6" ht="18.75" x14ac:dyDescent="0.25">
      <c r="A674" s="4">
        <v>673</v>
      </c>
      <c r="B674" s="5"/>
      <c r="C674" s="5">
        <v>90400212712</v>
      </c>
      <c r="D674" s="6" t="s">
        <v>677</v>
      </c>
      <c r="E674" s="6">
        <v>904</v>
      </c>
      <c r="F674" s="6" t="s">
        <v>2410</v>
      </c>
    </row>
    <row r="675" spans="1:6" ht="18.75" x14ac:dyDescent="0.25">
      <c r="A675" s="4">
        <v>674</v>
      </c>
      <c r="B675" s="5"/>
      <c r="C675" s="5">
        <v>90400011953</v>
      </c>
      <c r="D675" s="6" t="s">
        <v>678</v>
      </c>
      <c r="E675" s="6">
        <v>904</v>
      </c>
      <c r="F675" s="6" t="s">
        <v>2410</v>
      </c>
    </row>
    <row r="676" spans="1:6" ht="18.75" x14ac:dyDescent="0.25">
      <c r="A676" s="4">
        <v>675</v>
      </c>
      <c r="B676" s="5"/>
      <c r="C676" s="5">
        <v>600200022213</v>
      </c>
      <c r="D676" s="6" t="s">
        <v>679</v>
      </c>
      <c r="E676" s="6">
        <v>904</v>
      </c>
      <c r="F676" s="6" t="s">
        <v>2410</v>
      </c>
    </row>
    <row r="677" spans="1:6" ht="18.75" x14ac:dyDescent="0.25">
      <c r="A677" s="4">
        <v>676</v>
      </c>
      <c r="B677" s="5">
        <v>201240020769</v>
      </c>
      <c r="C677" s="5">
        <v>90500265651</v>
      </c>
      <c r="D677" s="6" t="s">
        <v>680</v>
      </c>
      <c r="E677" s="6">
        <v>905</v>
      </c>
      <c r="F677" s="6" t="s">
        <v>2410</v>
      </c>
    </row>
    <row r="678" spans="1:6" ht="18.75" x14ac:dyDescent="0.25">
      <c r="A678" s="4">
        <v>677</v>
      </c>
      <c r="B678" s="5">
        <v>201240003362</v>
      </c>
      <c r="C678" s="5">
        <v>90500265497</v>
      </c>
      <c r="D678" s="6" t="s">
        <v>681</v>
      </c>
      <c r="E678" s="6">
        <v>905</v>
      </c>
      <c r="F678" s="6" t="s">
        <v>2410</v>
      </c>
    </row>
    <row r="679" spans="1:6" ht="18.75" x14ac:dyDescent="0.25">
      <c r="A679" s="4">
        <v>678</v>
      </c>
      <c r="B679" s="5">
        <v>200940027194</v>
      </c>
      <c r="C679" s="5">
        <v>90500264664</v>
      </c>
      <c r="D679" s="6" t="s">
        <v>682</v>
      </c>
      <c r="E679" s="6">
        <v>905</v>
      </c>
      <c r="F679" s="6" t="s">
        <v>2410</v>
      </c>
    </row>
    <row r="680" spans="1:6" ht="18.75" x14ac:dyDescent="0.25">
      <c r="A680" s="4">
        <v>679</v>
      </c>
      <c r="B680" s="5">
        <v>200940002036</v>
      </c>
      <c r="C680" s="5">
        <v>90500264433</v>
      </c>
      <c r="D680" s="6" t="s">
        <v>683</v>
      </c>
      <c r="E680" s="6">
        <v>905</v>
      </c>
      <c r="F680" s="6" t="s">
        <v>2410</v>
      </c>
    </row>
    <row r="681" spans="1:6" ht="18.75" x14ac:dyDescent="0.25">
      <c r="A681" s="4">
        <v>680</v>
      </c>
      <c r="B681" s="5">
        <v>200840026132</v>
      </c>
      <c r="C681" s="5">
        <v>90500264312</v>
      </c>
      <c r="D681" s="6" t="s">
        <v>684</v>
      </c>
      <c r="E681" s="6">
        <v>905</v>
      </c>
      <c r="F681" s="6" t="s">
        <v>2410</v>
      </c>
    </row>
    <row r="682" spans="1:6" ht="18.75" x14ac:dyDescent="0.25">
      <c r="A682" s="4">
        <v>681</v>
      </c>
      <c r="B682" s="5">
        <v>200840004528</v>
      </c>
      <c r="C682" s="5">
        <v>90500264136</v>
      </c>
      <c r="D682" s="6" t="s">
        <v>685</v>
      </c>
      <c r="E682" s="6">
        <v>905</v>
      </c>
      <c r="F682" s="6" t="s">
        <v>2410</v>
      </c>
    </row>
    <row r="683" spans="1:6" ht="18.75" x14ac:dyDescent="0.25">
      <c r="A683" s="4">
        <v>682</v>
      </c>
      <c r="B683" s="5">
        <v>200440002646</v>
      </c>
      <c r="C683" s="5">
        <v>91600214532</v>
      </c>
      <c r="D683" s="6" t="s">
        <v>686</v>
      </c>
      <c r="E683" s="6">
        <v>905</v>
      </c>
      <c r="F683" s="6" t="s">
        <v>2410</v>
      </c>
    </row>
    <row r="684" spans="1:6" ht="18.75" x14ac:dyDescent="0.25">
      <c r="A684" s="4">
        <v>683</v>
      </c>
      <c r="B684" s="5">
        <v>200340011730</v>
      </c>
      <c r="C684" s="5">
        <v>90500263028</v>
      </c>
      <c r="D684" s="6" t="s">
        <v>687</v>
      </c>
      <c r="E684" s="6">
        <v>905</v>
      </c>
      <c r="F684" s="6" t="s">
        <v>2410</v>
      </c>
    </row>
    <row r="685" spans="1:6" ht="18.75" x14ac:dyDescent="0.25">
      <c r="A685" s="4">
        <v>684</v>
      </c>
      <c r="B685" s="5">
        <v>190740025891</v>
      </c>
      <c r="C685" s="5">
        <v>90500260757</v>
      </c>
      <c r="D685" s="6" t="s">
        <v>688</v>
      </c>
      <c r="E685" s="6">
        <v>905</v>
      </c>
      <c r="F685" s="6" t="s">
        <v>2410</v>
      </c>
    </row>
    <row r="686" spans="1:6" ht="18.75" x14ac:dyDescent="0.25">
      <c r="A686" s="4">
        <v>685</v>
      </c>
      <c r="B686" s="5">
        <v>190740018400</v>
      </c>
      <c r="C686" s="5">
        <v>90500260650</v>
      </c>
      <c r="D686" s="6" t="s">
        <v>689</v>
      </c>
      <c r="E686" s="6">
        <v>905</v>
      </c>
      <c r="F686" s="6" t="s">
        <v>2410</v>
      </c>
    </row>
    <row r="687" spans="1:6" ht="18.75" x14ac:dyDescent="0.25">
      <c r="A687" s="4">
        <v>686</v>
      </c>
      <c r="B687" s="5">
        <v>190540002378</v>
      </c>
      <c r="C687" s="5">
        <v>90500259822</v>
      </c>
      <c r="D687" s="6" t="s">
        <v>690</v>
      </c>
      <c r="E687" s="6">
        <v>905</v>
      </c>
      <c r="F687" s="6" t="s">
        <v>2410</v>
      </c>
    </row>
    <row r="688" spans="1:6" ht="18.75" x14ac:dyDescent="0.25">
      <c r="A688" s="4">
        <v>687</v>
      </c>
      <c r="B688" s="5">
        <v>190440019725</v>
      </c>
      <c r="C688" s="5">
        <v>90500259635</v>
      </c>
      <c r="D688" s="6" t="s">
        <v>691</v>
      </c>
      <c r="E688" s="6">
        <v>905</v>
      </c>
      <c r="F688" s="6" t="s">
        <v>2410</v>
      </c>
    </row>
    <row r="689" spans="1:6" ht="18.75" x14ac:dyDescent="0.25">
      <c r="A689" s="4">
        <v>688</v>
      </c>
      <c r="B689" s="5">
        <v>190340002945</v>
      </c>
      <c r="C689" s="5">
        <v>90500259063</v>
      </c>
      <c r="D689" s="6" t="s">
        <v>692</v>
      </c>
      <c r="E689" s="6">
        <v>905</v>
      </c>
      <c r="F689" s="6" t="s">
        <v>2410</v>
      </c>
    </row>
    <row r="690" spans="1:6" ht="18.75" x14ac:dyDescent="0.25">
      <c r="A690" s="4">
        <v>689</v>
      </c>
      <c r="B690" s="5">
        <v>190240007754</v>
      </c>
      <c r="C690" s="5">
        <v>90500258648</v>
      </c>
      <c r="D690" s="6" t="s">
        <v>693</v>
      </c>
      <c r="E690" s="6">
        <v>905</v>
      </c>
      <c r="F690" s="6" t="s">
        <v>2410</v>
      </c>
    </row>
    <row r="691" spans="1:6" ht="18.75" x14ac:dyDescent="0.25">
      <c r="A691" s="4">
        <v>690</v>
      </c>
      <c r="B691" s="5">
        <v>190240000023</v>
      </c>
      <c r="C691" s="5">
        <v>90500258538</v>
      </c>
      <c r="D691" s="6" t="s">
        <v>694</v>
      </c>
      <c r="E691" s="6">
        <v>905</v>
      </c>
      <c r="F691" s="6" t="s">
        <v>2410</v>
      </c>
    </row>
    <row r="692" spans="1:6" ht="18.75" x14ac:dyDescent="0.25">
      <c r="A692" s="4">
        <v>691</v>
      </c>
      <c r="B692" s="5">
        <v>181240022779</v>
      </c>
      <c r="C692" s="5">
        <v>90500258065</v>
      </c>
      <c r="D692" s="6" t="s">
        <v>695</v>
      </c>
      <c r="E692" s="6">
        <v>905</v>
      </c>
      <c r="F692" s="6" t="s">
        <v>2410</v>
      </c>
    </row>
    <row r="693" spans="1:6" ht="18.75" x14ac:dyDescent="0.25">
      <c r="A693" s="4">
        <v>692</v>
      </c>
      <c r="B693" s="5">
        <v>181140031774</v>
      </c>
      <c r="C693" s="5">
        <v>90500257815</v>
      </c>
      <c r="D693" s="6" t="s">
        <v>696</v>
      </c>
      <c r="E693" s="6">
        <v>905</v>
      </c>
      <c r="F693" s="6" t="s">
        <v>2410</v>
      </c>
    </row>
    <row r="694" spans="1:6" ht="18.75" x14ac:dyDescent="0.25">
      <c r="A694" s="4">
        <v>693</v>
      </c>
      <c r="B694" s="5">
        <v>181140022458</v>
      </c>
      <c r="C694" s="5">
        <v>90500257716</v>
      </c>
      <c r="D694" s="6" t="s">
        <v>697</v>
      </c>
      <c r="E694" s="6">
        <v>905</v>
      </c>
      <c r="F694" s="6" t="s">
        <v>2410</v>
      </c>
    </row>
    <row r="695" spans="1:6" ht="18.75" x14ac:dyDescent="0.25">
      <c r="A695" s="4">
        <v>694</v>
      </c>
      <c r="B695" s="5">
        <v>181140011670</v>
      </c>
      <c r="C695" s="5">
        <v>90500257628</v>
      </c>
      <c r="D695" s="6" t="s">
        <v>698</v>
      </c>
      <c r="E695" s="6">
        <v>905</v>
      </c>
      <c r="F695" s="6" t="s">
        <v>2410</v>
      </c>
    </row>
    <row r="696" spans="1:6" ht="18.75" x14ac:dyDescent="0.25">
      <c r="A696" s="4">
        <v>695</v>
      </c>
      <c r="B696" s="5">
        <v>181040033549</v>
      </c>
      <c r="C696" s="5">
        <v>90500257474</v>
      </c>
      <c r="D696" s="6" t="s">
        <v>699</v>
      </c>
      <c r="E696" s="6">
        <v>905</v>
      </c>
      <c r="F696" s="6" t="s">
        <v>2410</v>
      </c>
    </row>
    <row r="697" spans="1:6" ht="18.75" x14ac:dyDescent="0.25">
      <c r="A697" s="4">
        <v>696</v>
      </c>
      <c r="B697" s="5">
        <v>181040001560</v>
      </c>
      <c r="C697" s="5">
        <v>90500257199</v>
      </c>
      <c r="D697" s="6" t="s">
        <v>700</v>
      </c>
      <c r="E697" s="6">
        <v>905</v>
      </c>
      <c r="F697" s="6" t="s">
        <v>2410</v>
      </c>
    </row>
    <row r="698" spans="1:6" ht="18.75" x14ac:dyDescent="0.25">
      <c r="A698" s="4">
        <v>697</v>
      </c>
      <c r="B698" s="5">
        <v>180940021397</v>
      </c>
      <c r="C698" s="5">
        <v>90500257034</v>
      </c>
      <c r="D698" s="6" t="s">
        <v>701</v>
      </c>
      <c r="E698" s="6">
        <v>905</v>
      </c>
      <c r="F698" s="6" t="s">
        <v>2410</v>
      </c>
    </row>
    <row r="699" spans="1:6" ht="18.75" x14ac:dyDescent="0.25">
      <c r="A699" s="4">
        <v>698</v>
      </c>
      <c r="B699" s="5">
        <v>180940007024</v>
      </c>
      <c r="C699" s="5">
        <v>601000035892</v>
      </c>
      <c r="D699" s="6" t="s">
        <v>702</v>
      </c>
      <c r="E699" s="6">
        <v>905</v>
      </c>
      <c r="F699" s="6" t="s">
        <v>2410</v>
      </c>
    </row>
    <row r="700" spans="1:6" ht="18.75" x14ac:dyDescent="0.25">
      <c r="A700" s="4">
        <v>699</v>
      </c>
      <c r="B700" s="5">
        <v>180940004288</v>
      </c>
      <c r="C700" s="5">
        <v>90500256806</v>
      </c>
      <c r="D700" s="6" t="s">
        <v>703</v>
      </c>
      <c r="E700" s="6">
        <v>905</v>
      </c>
      <c r="F700" s="6" t="s">
        <v>2410</v>
      </c>
    </row>
    <row r="701" spans="1:6" ht="18.75" x14ac:dyDescent="0.25">
      <c r="A701" s="4">
        <v>700</v>
      </c>
      <c r="B701" s="5">
        <v>180840029597</v>
      </c>
      <c r="C701" s="5">
        <v>90500256685</v>
      </c>
      <c r="D701" s="6" t="s">
        <v>704</v>
      </c>
      <c r="E701" s="6">
        <v>905</v>
      </c>
      <c r="F701" s="6" t="s">
        <v>2410</v>
      </c>
    </row>
    <row r="702" spans="1:6" ht="18.75" x14ac:dyDescent="0.25">
      <c r="A702" s="4">
        <v>701</v>
      </c>
      <c r="B702" s="5">
        <v>180840014360</v>
      </c>
      <c r="C702" s="5">
        <v>90500256531</v>
      </c>
      <c r="D702" s="6" t="s">
        <v>705</v>
      </c>
      <c r="E702" s="6">
        <v>905</v>
      </c>
      <c r="F702" s="6" t="s">
        <v>2410</v>
      </c>
    </row>
    <row r="703" spans="1:6" ht="18.75" x14ac:dyDescent="0.25">
      <c r="A703" s="4">
        <v>702</v>
      </c>
      <c r="B703" s="5">
        <v>180840011405</v>
      </c>
      <c r="C703" s="5">
        <v>90500256465</v>
      </c>
      <c r="D703" s="6" t="s">
        <v>706</v>
      </c>
      <c r="E703" s="6">
        <v>905</v>
      </c>
      <c r="F703" s="6" t="s">
        <v>2410</v>
      </c>
    </row>
    <row r="704" spans="1:6" ht="18.75" x14ac:dyDescent="0.25">
      <c r="A704" s="4">
        <v>703</v>
      </c>
      <c r="B704" s="5">
        <v>180840004794</v>
      </c>
      <c r="C704" s="5">
        <v>90500256399</v>
      </c>
      <c r="D704" s="6" t="s">
        <v>707</v>
      </c>
      <c r="E704" s="6">
        <v>905</v>
      </c>
      <c r="F704" s="6" t="s">
        <v>2410</v>
      </c>
    </row>
    <row r="705" spans="1:6" ht="18.75" x14ac:dyDescent="0.25">
      <c r="A705" s="4">
        <v>704</v>
      </c>
      <c r="B705" s="5">
        <v>180840004581</v>
      </c>
      <c r="C705" s="5">
        <v>90500256377</v>
      </c>
      <c r="D705" s="6" t="s">
        <v>708</v>
      </c>
      <c r="E705" s="6">
        <v>905</v>
      </c>
      <c r="F705" s="6" t="s">
        <v>2410</v>
      </c>
    </row>
    <row r="706" spans="1:6" ht="18.75" x14ac:dyDescent="0.25">
      <c r="A706" s="4">
        <v>705</v>
      </c>
      <c r="B706" s="5">
        <v>180740010106</v>
      </c>
      <c r="C706" s="5">
        <v>90500255973</v>
      </c>
      <c r="D706" s="6" t="s">
        <v>709</v>
      </c>
      <c r="E706" s="6">
        <v>905</v>
      </c>
      <c r="F706" s="6" t="s">
        <v>2410</v>
      </c>
    </row>
    <row r="707" spans="1:6" ht="18.75" x14ac:dyDescent="0.25">
      <c r="A707" s="4">
        <v>706</v>
      </c>
      <c r="B707" s="5">
        <v>180540032992</v>
      </c>
      <c r="C707" s="5">
        <v>90500255269</v>
      </c>
      <c r="D707" s="6" t="s">
        <v>710</v>
      </c>
      <c r="E707" s="6">
        <v>905</v>
      </c>
      <c r="F707" s="6" t="s">
        <v>2410</v>
      </c>
    </row>
    <row r="708" spans="1:6" ht="18.75" x14ac:dyDescent="0.25">
      <c r="A708" s="4">
        <v>707</v>
      </c>
      <c r="B708" s="5">
        <v>180540018947</v>
      </c>
      <c r="C708" s="5">
        <v>90500255148</v>
      </c>
      <c r="D708" s="6" t="s">
        <v>711</v>
      </c>
      <c r="E708" s="6">
        <v>905</v>
      </c>
      <c r="F708" s="6" t="s">
        <v>2410</v>
      </c>
    </row>
    <row r="709" spans="1:6" ht="18.75" x14ac:dyDescent="0.25">
      <c r="A709" s="4">
        <v>708</v>
      </c>
      <c r="B709" s="5">
        <v>180540018635</v>
      </c>
      <c r="C709" s="5">
        <v>90500255137</v>
      </c>
      <c r="D709" s="6" t="s">
        <v>712</v>
      </c>
      <c r="E709" s="6">
        <v>905</v>
      </c>
      <c r="F709" s="6" t="s">
        <v>2410</v>
      </c>
    </row>
    <row r="710" spans="1:6" ht="18.75" x14ac:dyDescent="0.25">
      <c r="A710" s="4">
        <v>709</v>
      </c>
      <c r="B710" s="5">
        <v>180540015090</v>
      </c>
      <c r="C710" s="5">
        <v>90500255126</v>
      </c>
      <c r="D710" s="6" t="s">
        <v>713</v>
      </c>
      <c r="E710" s="6">
        <v>905</v>
      </c>
      <c r="F710" s="6" t="s">
        <v>2410</v>
      </c>
    </row>
    <row r="711" spans="1:6" ht="18.75" x14ac:dyDescent="0.25">
      <c r="A711" s="4">
        <v>710</v>
      </c>
      <c r="B711" s="5">
        <v>180440031891</v>
      </c>
      <c r="C711" s="5">
        <v>90500254843</v>
      </c>
      <c r="D711" s="6" t="s">
        <v>714</v>
      </c>
      <c r="E711" s="6">
        <v>905</v>
      </c>
      <c r="F711" s="6" t="s">
        <v>2410</v>
      </c>
    </row>
    <row r="712" spans="1:6" ht="18.75" x14ac:dyDescent="0.25">
      <c r="A712" s="4">
        <v>711</v>
      </c>
      <c r="B712" s="5">
        <v>180440018507</v>
      </c>
      <c r="C712" s="5">
        <v>90500254744</v>
      </c>
      <c r="D712" s="6" t="s">
        <v>715</v>
      </c>
      <c r="E712" s="6">
        <v>905</v>
      </c>
      <c r="F712" s="6" t="s">
        <v>2410</v>
      </c>
    </row>
    <row r="713" spans="1:6" ht="18.75" x14ac:dyDescent="0.25">
      <c r="A713" s="4">
        <v>712</v>
      </c>
      <c r="B713" s="5">
        <v>180440015166</v>
      </c>
      <c r="C713" s="5">
        <v>90500254722</v>
      </c>
      <c r="D713" s="6" t="s">
        <v>716</v>
      </c>
      <c r="E713" s="6">
        <v>905</v>
      </c>
      <c r="F713" s="6" t="s">
        <v>2410</v>
      </c>
    </row>
    <row r="714" spans="1:6" ht="18.75" x14ac:dyDescent="0.25">
      <c r="A714" s="4">
        <v>713</v>
      </c>
      <c r="B714" s="5">
        <v>180440014831</v>
      </c>
      <c r="C714" s="5">
        <v>90500254691</v>
      </c>
      <c r="D714" s="6" t="s">
        <v>717</v>
      </c>
      <c r="E714" s="6">
        <v>905</v>
      </c>
      <c r="F714" s="6" t="s">
        <v>2410</v>
      </c>
    </row>
    <row r="715" spans="1:6" ht="18.75" x14ac:dyDescent="0.25">
      <c r="A715" s="4">
        <v>714</v>
      </c>
      <c r="B715" s="5">
        <v>180440002739</v>
      </c>
      <c r="C715" s="5">
        <v>90500254491</v>
      </c>
      <c r="D715" s="6" t="s">
        <v>718</v>
      </c>
      <c r="E715" s="6">
        <v>905</v>
      </c>
      <c r="F715" s="6" t="s">
        <v>2410</v>
      </c>
    </row>
    <row r="716" spans="1:6" ht="18.75" x14ac:dyDescent="0.25">
      <c r="A716" s="4">
        <v>715</v>
      </c>
      <c r="B716" s="5">
        <v>180340026762</v>
      </c>
      <c r="C716" s="5">
        <v>90500254250</v>
      </c>
      <c r="D716" s="6" t="s">
        <v>719</v>
      </c>
      <c r="E716" s="6">
        <v>905</v>
      </c>
      <c r="F716" s="6" t="s">
        <v>2410</v>
      </c>
    </row>
    <row r="717" spans="1:6" ht="18.75" x14ac:dyDescent="0.25">
      <c r="A717" s="4">
        <v>716</v>
      </c>
      <c r="B717" s="5">
        <v>180240036429</v>
      </c>
      <c r="C717" s="5">
        <v>90500253889</v>
      </c>
      <c r="D717" s="6" t="s">
        <v>720</v>
      </c>
      <c r="E717" s="6">
        <v>905</v>
      </c>
      <c r="F717" s="6" t="s">
        <v>2410</v>
      </c>
    </row>
    <row r="718" spans="1:6" ht="18.75" x14ac:dyDescent="0.25">
      <c r="A718" s="4">
        <v>717</v>
      </c>
      <c r="B718" s="5">
        <v>180240011641</v>
      </c>
      <c r="C718" s="5">
        <v>90500253647</v>
      </c>
      <c r="D718" s="6" t="s">
        <v>721</v>
      </c>
      <c r="E718" s="6">
        <v>905</v>
      </c>
      <c r="F718" s="6" t="s">
        <v>2410</v>
      </c>
    </row>
    <row r="719" spans="1:6" ht="18.75" x14ac:dyDescent="0.25">
      <c r="A719" s="4">
        <v>718</v>
      </c>
      <c r="B719" s="5">
        <v>180240009868</v>
      </c>
      <c r="C719" s="5">
        <v>90500253614</v>
      </c>
      <c r="D719" s="6" t="s">
        <v>722</v>
      </c>
      <c r="E719" s="6">
        <v>905</v>
      </c>
      <c r="F719" s="6" t="s">
        <v>2410</v>
      </c>
    </row>
    <row r="720" spans="1:6" ht="18.75" x14ac:dyDescent="0.25">
      <c r="A720" s="4">
        <v>719</v>
      </c>
      <c r="B720" s="5">
        <v>180140035586</v>
      </c>
      <c r="C720" s="5">
        <v>90500253427</v>
      </c>
      <c r="D720" s="6" t="s">
        <v>723</v>
      </c>
      <c r="E720" s="6">
        <v>905</v>
      </c>
      <c r="F720" s="6" t="s">
        <v>2410</v>
      </c>
    </row>
    <row r="721" spans="1:6" ht="18.75" x14ac:dyDescent="0.25">
      <c r="A721" s="4">
        <v>720</v>
      </c>
      <c r="B721" s="5">
        <v>180140034181</v>
      </c>
      <c r="C721" s="5">
        <v>90500253405</v>
      </c>
      <c r="D721" s="6" t="s">
        <v>724</v>
      </c>
      <c r="E721" s="6">
        <v>905</v>
      </c>
      <c r="F721" s="6" t="s">
        <v>2410</v>
      </c>
    </row>
    <row r="722" spans="1:6" ht="18.75" x14ac:dyDescent="0.25">
      <c r="A722" s="4">
        <v>721</v>
      </c>
      <c r="B722" s="5">
        <v>180140032036</v>
      </c>
      <c r="C722" s="5">
        <v>90500253361</v>
      </c>
      <c r="D722" s="6" t="s">
        <v>725</v>
      </c>
      <c r="E722" s="6">
        <v>905</v>
      </c>
      <c r="F722" s="6" t="s">
        <v>2410</v>
      </c>
    </row>
    <row r="723" spans="1:6" ht="18.75" x14ac:dyDescent="0.25">
      <c r="A723" s="4">
        <v>722</v>
      </c>
      <c r="B723" s="5">
        <v>180140019900</v>
      </c>
      <c r="C723" s="5">
        <v>90500253207</v>
      </c>
      <c r="D723" s="6" t="s">
        <v>726</v>
      </c>
      <c r="E723" s="6">
        <v>905</v>
      </c>
      <c r="F723" s="6" t="s">
        <v>2410</v>
      </c>
    </row>
    <row r="724" spans="1:6" ht="18.75" x14ac:dyDescent="0.25">
      <c r="A724" s="4">
        <v>723</v>
      </c>
      <c r="B724" s="5">
        <v>171240024357</v>
      </c>
      <c r="C724" s="5">
        <v>90500252880</v>
      </c>
      <c r="D724" s="6" t="s">
        <v>727</v>
      </c>
      <c r="E724" s="6">
        <v>905</v>
      </c>
      <c r="F724" s="6" t="s">
        <v>2410</v>
      </c>
    </row>
    <row r="725" spans="1:6" ht="18.75" x14ac:dyDescent="0.25">
      <c r="A725" s="4">
        <v>724</v>
      </c>
      <c r="B725" s="5">
        <v>171140037464</v>
      </c>
      <c r="C725" s="5">
        <v>600300671235</v>
      </c>
      <c r="D725" s="6" t="s">
        <v>728</v>
      </c>
      <c r="E725" s="6">
        <v>905</v>
      </c>
      <c r="F725" s="6" t="s">
        <v>2410</v>
      </c>
    </row>
    <row r="726" spans="1:6" ht="18.75" x14ac:dyDescent="0.25">
      <c r="A726" s="4">
        <v>725</v>
      </c>
      <c r="B726" s="5">
        <v>171140013388</v>
      </c>
      <c r="C726" s="5">
        <v>90500252374</v>
      </c>
      <c r="D726" s="6" t="s">
        <v>729</v>
      </c>
      <c r="E726" s="6">
        <v>905</v>
      </c>
      <c r="F726" s="6" t="s">
        <v>2410</v>
      </c>
    </row>
    <row r="727" spans="1:6" ht="18.75" x14ac:dyDescent="0.25">
      <c r="A727" s="4">
        <v>726</v>
      </c>
      <c r="B727" s="5">
        <v>171140002382</v>
      </c>
      <c r="C727" s="5">
        <v>90500252297</v>
      </c>
      <c r="D727" s="6" t="s">
        <v>730</v>
      </c>
      <c r="E727" s="6">
        <v>905</v>
      </c>
      <c r="F727" s="6" t="s">
        <v>2410</v>
      </c>
    </row>
    <row r="728" spans="1:6" ht="18.75" x14ac:dyDescent="0.25">
      <c r="A728" s="4">
        <v>727</v>
      </c>
      <c r="B728" s="5">
        <v>171040038756</v>
      </c>
      <c r="C728" s="5">
        <v>90500252220</v>
      </c>
      <c r="D728" s="6" t="s">
        <v>731</v>
      </c>
      <c r="E728" s="6">
        <v>905</v>
      </c>
      <c r="F728" s="6" t="s">
        <v>2410</v>
      </c>
    </row>
    <row r="729" spans="1:6" ht="18.75" x14ac:dyDescent="0.25">
      <c r="A729" s="4">
        <v>728</v>
      </c>
      <c r="B729" s="5">
        <v>170940022343</v>
      </c>
      <c r="C729" s="5">
        <v>90500251684</v>
      </c>
      <c r="D729" s="6" t="s">
        <v>732</v>
      </c>
      <c r="E729" s="6">
        <v>905</v>
      </c>
      <c r="F729" s="6" t="s">
        <v>2410</v>
      </c>
    </row>
    <row r="730" spans="1:6" ht="18.75" x14ac:dyDescent="0.25">
      <c r="A730" s="4">
        <v>729</v>
      </c>
      <c r="B730" s="5">
        <v>170740023552</v>
      </c>
      <c r="C730" s="5">
        <v>90500250862</v>
      </c>
      <c r="D730" s="6" t="s">
        <v>733</v>
      </c>
      <c r="E730" s="6">
        <v>905</v>
      </c>
      <c r="F730" s="6" t="s">
        <v>2410</v>
      </c>
    </row>
    <row r="731" spans="1:6" ht="18.75" x14ac:dyDescent="0.25">
      <c r="A731" s="4">
        <v>730</v>
      </c>
      <c r="B731" s="5">
        <v>170740007550</v>
      </c>
      <c r="C731" s="5">
        <v>90500250532</v>
      </c>
      <c r="D731" s="6" t="s">
        <v>734</v>
      </c>
      <c r="E731" s="6">
        <v>905</v>
      </c>
      <c r="F731" s="6" t="s">
        <v>2410</v>
      </c>
    </row>
    <row r="732" spans="1:6" ht="18.75" x14ac:dyDescent="0.25">
      <c r="A732" s="4">
        <v>731</v>
      </c>
      <c r="B732" s="5">
        <v>170640020237</v>
      </c>
      <c r="C732" s="5">
        <v>90500250312</v>
      </c>
      <c r="D732" s="6" t="s">
        <v>735</v>
      </c>
      <c r="E732" s="6">
        <v>905</v>
      </c>
      <c r="F732" s="6" t="s">
        <v>2410</v>
      </c>
    </row>
    <row r="733" spans="1:6" ht="18.75" x14ac:dyDescent="0.25">
      <c r="A733" s="4">
        <v>732</v>
      </c>
      <c r="B733" s="5">
        <v>170640018839</v>
      </c>
      <c r="C733" s="5">
        <v>90500250301</v>
      </c>
      <c r="D733" s="6" t="s">
        <v>736</v>
      </c>
      <c r="E733" s="6">
        <v>905</v>
      </c>
      <c r="F733" s="6" t="s">
        <v>2410</v>
      </c>
    </row>
    <row r="734" spans="1:6" ht="18.75" x14ac:dyDescent="0.25">
      <c r="A734" s="4">
        <v>733</v>
      </c>
      <c r="B734" s="5">
        <v>170540024945</v>
      </c>
      <c r="C734" s="5">
        <v>90500250064</v>
      </c>
      <c r="D734" s="6" t="s">
        <v>737</v>
      </c>
      <c r="E734" s="6">
        <v>905</v>
      </c>
      <c r="F734" s="6" t="s">
        <v>2410</v>
      </c>
    </row>
    <row r="735" spans="1:6" ht="18.75" x14ac:dyDescent="0.25">
      <c r="A735" s="4">
        <v>734</v>
      </c>
      <c r="B735" s="5">
        <v>170540030349</v>
      </c>
      <c r="C735" s="5">
        <v>90500250059</v>
      </c>
      <c r="D735" s="6" t="s">
        <v>738</v>
      </c>
      <c r="E735" s="6">
        <v>905</v>
      </c>
      <c r="F735" s="6" t="s">
        <v>2410</v>
      </c>
    </row>
    <row r="736" spans="1:6" ht="18.75" x14ac:dyDescent="0.25">
      <c r="A736" s="4">
        <v>735</v>
      </c>
      <c r="B736" s="5">
        <v>170540014209</v>
      </c>
      <c r="C736" s="5">
        <v>90500249891</v>
      </c>
      <c r="D736" s="6" t="s">
        <v>739</v>
      </c>
      <c r="E736" s="6">
        <v>905</v>
      </c>
      <c r="F736" s="6" t="s">
        <v>2410</v>
      </c>
    </row>
    <row r="737" spans="1:6" ht="18.75" x14ac:dyDescent="0.25">
      <c r="A737" s="4">
        <v>736</v>
      </c>
      <c r="B737" s="5">
        <v>170440019018</v>
      </c>
      <c r="C737" s="5">
        <v>90500249539</v>
      </c>
      <c r="D737" s="6" t="s">
        <v>740</v>
      </c>
      <c r="E737" s="6">
        <v>905</v>
      </c>
      <c r="F737" s="6" t="s">
        <v>2410</v>
      </c>
    </row>
    <row r="738" spans="1:6" ht="18.75" x14ac:dyDescent="0.25">
      <c r="A738" s="4">
        <v>737</v>
      </c>
      <c r="B738" s="5">
        <v>170340019301</v>
      </c>
      <c r="C738" s="5">
        <v>90500249253</v>
      </c>
      <c r="D738" s="6" t="s">
        <v>741</v>
      </c>
      <c r="E738" s="6">
        <v>905</v>
      </c>
      <c r="F738" s="6" t="s">
        <v>2410</v>
      </c>
    </row>
    <row r="739" spans="1:6" ht="18.75" x14ac:dyDescent="0.25">
      <c r="A739" s="4">
        <v>738</v>
      </c>
      <c r="B739" s="5">
        <v>170240034064</v>
      </c>
      <c r="C739" s="5">
        <v>90500249055</v>
      </c>
      <c r="D739" s="6" t="s">
        <v>742</v>
      </c>
      <c r="E739" s="6">
        <v>905</v>
      </c>
      <c r="F739" s="6" t="s">
        <v>2410</v>
      </c>
    </row>
    <row r="740" spans="1:6" ht="18.75" x14ac:dyDescent="0.25">
      <c r="A740" s="4">
        <v>739</v>
      </c>
      <c r="B740" s="5">
        <v>170240014139</v>
      </c>
      <c r="C740" s="5">
        <v>90500248827</v>
      </c>
      <c r="D740" s="6" t="s">
        <v>743</v>
      </c>
      <c r="E740" s="6">
        <v>905</v>
      </c>
      <c r="F740" s="6" t="s">
        <v>2410</v>
      </c>
    </row>
    <row r="741" spans="1:6" ht="18.75" x14ac:dyDescent="0.25">
      <c r="A741" s="4">
        <v>740</v>
      </c>
      <c r="B741" s="5">
        <v>161140021604</v>
      </c>
      <c r="C741" s="5">
        <v>90500248068</v>
      </c>
      <c r="D741" s="6" t="s">
        <v>744</v>
      </c>
      <c r="E741" s="6">
        <v>905</v>
      </c>
      <c r="F741" s="6" t="s">
        <v>2410</v>
      </c>
    </row>
    <row r="742" spans="1:6" ht="18.75" x14ac:dyDescent="0.25">
      <c r="A742" s="4">
        <v>741</v>
      </c>
      <c r="B742" s="5">
        <v>161040027808</v>
      </c>
      <c r="C742" s="5">
        <v>90500247873</v>
      </c>
      <c r="D742" s="6" t="s">
        <v>745</v>
      </c>
      <c r="E742" s="6">
        <v>905</v>
      </c>
      <c r="F742" s="6" t="s">
        <v>2410</v>
      </c>
    </row>
    <row r="743" spans="1:6" ht="18.75" x14ac:dyDescent="0.25">
      <c r="A743" s="4">
        <v>742</v>
      </c>
      <c r="B743" s="5">
        <v>161040016337</v>
      </c>
      <c r="C743" s="5">
        <v>90500247763</v>
      </c>
      <c r="D743" s="6" t="s">
        <v>746</v>
      </c>
      <c r="E743" s="6">
        <v>905</v>
      </c>
      <c r="F743" s="6" t="s">
        <v>2410</v>
      </c>
    </row>
    <row r="744" spans="1:6" ht="18.75" x14ac:dyDescent="0.25">
      <c r="A744" s="4">
        <v>743</v>
      </c>
      <c r="B744" s="5">
        <v>691210402425</v>
      </c>
      <c r="C744" s="5">
        <v>90520108237</v>
      </c>
      <c r="D744" s="6" t="s">
        <v>747</v>
      </c>
      <c r="E744" s="6">
        <v>905</v>
      </c>
      <c r="F744" s="6" t="s">
        <v>2409</v>
      </c>
    </row>
    <row r="745" spans="1:6" ht="18.75" x14ac:dyDescent="0.25">
      <c r="A745" s="4">
        <v>744</v>
      </c>
      <c r="B745" s="5">
        <v>161040002723</v>
      </c>
      <c r="C745" s="5">
        <v>90500247620</v>
      </c>
      <c r="D745" s="6" t="s">
        <v>748</v>
      </c>
      <c r="E745" s="6">
        <v>905</v>
      </c>
      <c r="F745" s="6" t="s">
        <v>2410</v>
      </c>
    </row>
    <row r="746" spans="1:6" ht="18.75" x14ac:dyDescent="0.25">
      <c r="A746" s="4">
        <v>745</v>
      </c>
      <c r="B746" s="5">
        <v>160940021393</v>
      </c>
      <c r="C746" s="5">
        <v>90500247543</v>
      </c>
      <c r="D746" s="6" t="s">
        <v>749</v>
      </c>
      <c r="E746" s="6">
        <v>905</v>
      </c>
      <c r="F746" s="6" t="s">
        <v>2410</v>
      </c>
    </row>
    <row r="747" spans="1:6" ht="18.75" x14ac:dyDescent="0.25">
      <c r="A747" s="4">
        <v>746</v>
      </c>
      <c r="B747" s="5">
        <v>160940017464</v>
      </c>
      <c r="C747" s="5">
        <v>90500247510</v>
      </c>
      <c r="D747" s="6" t="s">
        <v>750</v>
      </c>
      <c r="E747" s="6">
        <v>905</v>
      </c>
      <c r="F747" s="6" t="s">
        <v>2410</v>
      </c>
    </row>
    <row r="748" spans="1:6" ht="18.75" x14ac:dyDescent="0.25">
      <c r="A748" s="4">
        <v>747</v>
      </c>
      <c r="B748" s="5">
        <v>160940002624</v>
      </c>
      <c r="C748" s="5">
        <v>90500247345</v>
      </c>
      <c r="D748" s="6" t="s">
        <v>751</v>
      </c>
      <c r="E748" s="6">
        <v>905</v>
      </c>
      <c r="F748" s="6" t="s">
        <v>2410</v>
      </c>
    </row>
    <row r="749" spans="1:6" ht="18.75" x14ac:dyDescent="0.25">
      <c r="A749" s="4">
        <v>748</v>
      </c>
      <c r="B749" s="5">
        <v>160740013117</v>
      </c>
      <c r="C749" s="5">
        <v>90500246819</v>
      </c>
      <c r="D749" s="6" t="s">
        <v>752</v>
      </c>
      <c r="E749" s="6">
        <v>905</v>
      </c>
      <c r="F749" s="6" t="s">
        <v>2410</v>
      </c>
    </row>
    <row r="750" spans="1:6" ht="18.75" x14ac:dyDescent="0.25">
      <c r="A750" s="4">
        <v>749</v>
      </c>
      <c r="B750" s="5">
        <v>160740000303</v>
      </c>
      <c r="C750" s="5">
        <v>90500246677</v>
      </c>
      <c r="D750" s="6" t="s">
        <v>753</v>
      </c>
      <c r="E750" s="6">
        <v>905</v>
      </c>
      <c r="F750" s="6" t="s">
        <v>2410</v>
      </c>
    </row>
    <row r="751" spans="1:6" ht="18.75" x14ac:dyDescent="0.25">
      <c r="A751" s="4">
        <v>750</v>
      </c>
      <c r="B751" s="5">
        <v>160640003186</v>
      </c>
      <c r="C751" s="5">
        <v>90500246380</v>
      </c>
      <c r="D751" s="6" t="s">
        <v>754</v>
      </c>
      <c r="E751" s="6">
        <v>905</v>
      </c>
      <c r="F751" s="6" t="s">
        <v>2410</v>
      </c>
    </row>
    <row r="752" spans="1:6" ht="18.75" x14ac:dyDescent="0.25">
      <c r="A752" s="4">
        <v>751</v>
      </c>
      <c r="B752" s="5">
        <v>160640003255</v>
      </c>
      <c r="C752" s="5">
        <v>90500246391</v>
      </c>
      <c r="D752" s="6" t="s">
        <v>755</v>
      </c>
      <c r="E752" s="6">
        <v>905</v>
      </c>
      <c r="F752" s="6" t="s">
        <v>2410</v>
      </c>
    </row>
    <row r="753" spans="1:6" ht="18.75" x14ac:dyDescent="0.25">
      <c r="A753" s="4">
        <v>752</v>
      </c>
      <c r="B753" s="5">
        <v>160440022928</v>
      </c>
      <c r="C753" s="5">
        <v>90500245921</v>
      </c>
      <c r="D753" s="6" t="s">
        <v>756</v>
      </c>
      <c r="E753" s="6">
        <v>905</v>
      </c>
      <c r="F753" s="6" t="s">
        <v>2410</v>
      </c>
    </row>
    <row r="754" spans="1:6" ht="18.75" x14ac:dyDescent="0.25">
      <c r="A754" s="4">
        <v>753</v>
      </c>
      <c r="B754" s="5">
        <v>160340015208</v>
      </c>
      <c r="C754" s="5">
        <v>90500245569</v>
      </c>
      <c r="D754" s="6" t="s">
        <v>757</v>
      </c>
      <c r="E754" s="6">
        <v>905</v>
      </c>
      <c r="F754" s="6" t="s">
        <v>2410</v>
      </c>
    </row>
    <row r="755" spans="1:6" ht="18.75" x14ac:dyDescent="0.25">
      <c r="A755" s="4">
        <v>754</v>
      </c>
      <c r="B755" s="5">
        <v>160340010960</v>
      </c>
      <c r="C755" s="5">
        <v>90500245525</v>
      </c>
      <c r="D755" s="6" t="s">
        <v>758</v>
      </c>
      <c r="E755" s="6">
        <v>905</v>
      </c>
      <c r="F755" s="6" t="s">
        <v>2410</v>
      </c>
    </row>
    <row r="756" spans="1:6" ht="18.75" x14ac:dyDescent="0.25">
      <c r="A756" s="4">
        <v>755</v>
      </c>
      <c r="B756" s="5">
        <v>160340004292</v>
      </c>
      <c r="C756" s="5">
        <v>90500245481</v>
      </c>
      <c r="D756" s="6" t="s">
        <v>759</v>
      </c>
      <c r="E756" s="6">
        <v>905</v>
      </c>
      <c r="F756" s="6" t="s">
        <v>2410</v>
      </c>
    </row>
    <row r="757" spans="1:6" ht="18.75" x14ac:dyDescent="0.25">
      <c r="A757" s="4">
        <v>756</v>
      </c>
      <c r="B757" s="5">
        <v>160240021536</v>
      </c>
      <c r="C757" s="5">
        <v>90500245352</v>
      </c>
      <c r="D757" s="6" t="s">
        <v>760</v>
      </c>
      <c r="E757" s="6">
        <v>905</v>
      </c>
      <c r="F757" s="6" t="s">
        <v>2410</v>
      </c>
    </row>
    <row r="758" spans="1:6" ht="18.75" x14ac:dyDescent="0.25">
      <c r="A758" s="4">
        <v>757</v>
      </c>
      <c r="B758" s="5">
        <v>160240009130</v>
      </c>
      <c r="C758" s="5">
        <v>90500245261</v>
      </c>
      <c r="D758" s="6" t="s">
        <v>761</v>
      </c>
      <c r="E758" s="6">
        <v>905</v>
      </c>
      <c r="F758" s="6" t="s">
        <v>2410</v>
      </c>
    </row>
    <row r="759" spans="1:6" ht="18.75" x14ac:dyDescent="0.25">
      <c r="A759" s="4">
        <v>758</v>
      </c>
      <c r="B759" s="5">
        <v>160140000649</v>
      </c>
      <c r="C759" s="5">
        <v>90500244923</v>
      </c>
      <c r="D759" s="6" t="s">
        <v>762</v>
      </c>
      <c r="E759" s="6">
        <v>905</v>
      </c>
      <c r="F759" s="6" t="s">
        <v>2410</v>
      </c>
    </row>
    <row r="760" spans="1:6" ht="18.75" x14ac:dyDescent="0.25">
      <c r="A760" s="4">
        <v>759</v>
      </c>
      <c r="B760" s="5">
        <v>151240013635</v>
      </c>
      <c r="C760" s="5">
        <v>600500616207</v>
      </c>
      <c r="D760" s="6" t="s">
        <v>763</v>
      </c>
      <c r="E760" s="6">
        <v>905</v>
      </c>
      <c r="F760" s="6" t="s">
        <v>2410</v>
      </c>
    </row>
    <row r="761" spans="1:6" ht="18.75" x14ac:dyDescent="0.25">
      <c r="A761" s="4">
        <v>760</v>
      </c>
      <c r="B761" s="5">
        <v>151140023560</v>
      </c>
      <c r="C761" s="5">
        <v>90500244703</v>
      </c>
      <c r="D761" s="6" t="s">
        <v>764</v>
      </c>
      <c r="E761" s="6">
        <v>905</v>
      </c>
      <c r="F761" s="6" t="s">
        <v>2410</v>
      </c>
    </row>
    <row r="762" spans="1:6" ht="18.75" x14ac:dyDescent="0.25">
      <c r="A762" s="4">
        <v>761</v>
      </c>
      <c r="B762" s="5">
        <v>151140001340</v>
      </c>
      <c r="C762" s="5">
        <v>90500244483</v>
      </c>
      <c r="D762" s="6" t="s">
        <v>765</v>
      </c>
      <c r="E762" s="6">
        <v>905</v>
      </c>
      <c r="F762" s="6" t="s">
        <v>2410</v>
      </c>
    </row>
    <row r="763" spans="1:6" ht="18.75" x14ac:dyDescent="0.25">
      <c r="A763" s="4">
        <v>762</v>
      </c>
      <c r="B763" s="5">
        <v>150940020066</v>
      </c>
      <c r="C763" s="5">
        <v>90500244175</v>
      </c>
      <c r="D763" s="6" t="s">
        <v>766</v>
      </c>
      <c r="E763" s="6">
        <v>905</v>
      </c>
      <c r="F763" s="6" t="s">
        <v>2410</v>
      </c>
    </row>
    <row r="764" spans="1:6" ht="18.75" x14ac:dyDescent="0.25">
      <c r="A764" s="4">
        <v>763</v>
      </c>
      <c r="B764" s="5">
        <v>150840018952</v>
      </c>
      <c r="C764" s="5">
        <v>90500243881</v>
      </c>
      <c r="D764" s="6" t="s">
        <v>767</v>
      </c>
      <c r="E764" s="6">
        <v>905</v>
      </c>
      <c r="F764" s="6" t="s">
        <v>2410</v>
      </c>
    </row>
    <row r="765" spans="1:6" ht="18.75" x14ac:dyDescent="0.25">
      <c r="A765" s="4">
        <v>764</v>
      </c>
      <c r="B765" s="5">
        <v>150540009883</v>
      </c>
      <c r="C765" s="5">
        <v>90500243144</v>
      </c>
      <c r="D765" s="6" t="s">
        <v>768</v>
      </c>
      <c r="E765" s="6">
        <v>905</v>
      </c>
      <c r="F765" s="6" t="s">
        <v>2410</v>
      </c>
    </row>
    <row r="766" spans="1:6" ht="18.75" x14ac:dyDescent="0.25">
      <c r="A766" s="4">
        <v>765</v>
      </c>
      <c r="B766" s="5">
        <v>150540007583</v>
      </c>
      <c r="C766" s="5">
        <v>90500243133</v>
      </c>
      <c r="D766" s="6" t="s">
        <v>769</v>
      </c>
      <c r="E766" s="6">
        <v>905</v>
      </c>
      <c r="F766" s="6" t="s">
        <v>2410</v>
      </c>
    </row>
    <row r="767" spans="1:6" ht="18.75" x14ac:dyDescent="0.25">
      <c r="A767" s="4">
        <v>766</v>
      </c>
      <c r="B767" s="5">
        <v>150440031747</v>
      </c>
      <c r="C767" s="5">
        <v>90500243012</v>
      </c>
      <c r="D767" s="6" t="s">
        <v>770</v>
      </c>
      <c r="E767" s="6">
        <v>905</v>
      </c>
      <c r="F767" s="6" t="s">
        <v>2410</v>
      </c>
    </row>
    <row r="768" spans="1:6" ht="18.75" x14ac:dyDescent="0.25">
      <c r="A768" s="4">
        <v>767</v>
      </c>
      <c r="B768" s="5">
        <v>150340015484</v>
      </c>
      <c r="C768" s="5">
        <v>620200478339</v>
      </c>
      <c r="D768" s="6" t="s">
        <v>771</v>
      </c>
      <c r="E768" s="6">
        <v>905</v>
      </c>
      <c r="F768" s="6" t="s">
        <v>2410</v>
      </c>
    </row>
    <row r="769" spans="1:6" ht="18.75" x14ac:dyDescent="0.25">
      <c r="A769" s="4">
        <v>768</v>
      </c>
      <c r="B769" s="5">
        <v>11227501723</v>
      </c>
      <c r="C769" s="5">
        <v>90921553843</v>
      </c>
      <c r="D769" s="6" t="s">
        <v>772</v>
      </c>
      <c r="E769" s="6">
        <v>905</v>
      </c>
      <c r="F769" s="6" t="s">
        <v>2409</v>
      </c>
    </row>
    <row r="770" spans="1:6" ht="18.75" x14ac:dyDescent="0.25">
      <c r="A770" s="4">
        <v>769</v>
      </c>
      <c r="B770" s="5">
        <v>324501082</v>
      </c>
      <c r="C770" s="5">
        <v>90522849867</v>
      </c>
      <c r="D770" s="6" t="s">
        <v>773</v>
      </c>
      <c r="E770" s="6">
        <v>905</v>
      </c>
      <c r="F770" s="6" t="s">
        <v>2409</v>
      </c>
    </row>
    <row r="771" spans="1:6" ht="18.75" x14ac:dyDescent="0.25">
      <c r="A771" s="4">
        <v>770</v>
      </c>
      <c r="B771" s="5">
        <v>150240028115</v>
      </c>
      <c r="C771" s="5">
        <v>90500242520</v>
      </c>
      <c r="D771" s="6" t="s">
        <v>774</v>
      </c>
      <c r="E771" s="6">
        <v>905</v>
      </c>
      <c r="F771" s="6" t="s">
        <v>2410</v>
      </c>
    </row>
    <row r="772" spans="1:6" ht="18.75" x14ac:dyDescent="0.25">
      <c r="A772" s="4">
        <v>771</v>
      </c>
      <c r="B772" s="5">
        <v>150240017972</v>
      </c>
      <c r="C772" s="5">
        <v>90500242410</v>
      </c>
      <c r="D772" s="6" t="s">
        <v>775</v>
      </c>
      <c r="E772" s="6">
        <v>905</v>
      </c>
      <c r="F772" s="6" t="s">
        <v>2410</v>
      </c>
    </row>
    <row r="773" spans="1:6" ht="18.75" x14ac:dyDescent="0.25">
      <c r="A773" s="4">
        <v>772</v>
      </c>
      <c r="B773" s="5">
        <v>150240012802</v>
      </c>
      <c r="C773" s="5">
        <v>90500242366</v>
      </c>
      <c r="D773" s="6" t="s">
        <v>776</v>
      </c>
      <c r="E773" s="6">
        <v>905</v>
      </c>
      <c r="F773" s="6" t="s">
        <v>2410</v>
      </c>
    </row>
    <row r="774" spans="1:6" ht="18.75" x14ac:dyDescent="0.25">
      <c r="A774" s="4">
        <v>773</v>
      </c>
      <c r="B774" s="5">
        <v>150140027183</v>
      </c>
      <c r="C774" s="5">
        <v>600700716525</v>
      </c>
      <c r="D774" s="6" t="s">
        <v>777</v>
      </c>
      <c r="E774" s="6">
        <v>905</v>
      </c>
      <c r="F774" s="6" t="s">
        <v>2410</v>
      </c>
    </row>
    <row r="775" spans="1:6" ht="18.75" x14ac:dyDescent="0.25">
      <c r="A775" s="4">
        <v>774</v>
      </c>
      <c r="B775" s="5">
        <v>150140012492</v>
      </c>
      <c r="C775" s="5">
        <v>90500242036</v>
      </c>
      <c r="D775" s="6" t="s">
        <v>778</v>
      </c>
      <c r="E775" s="6">
        <v>905</v>
      </c>
      <c r="F775" s="6" t="s">
        <v>2410</v>
      </c>
    </row>
    <row r="776" spans="1:6" ht="18.75" x14ac:dyDescent="0.25">
      <c r="A776" s="4">
        <v>775</v>
      </c>
      <c r="B776" s="5">
        <v>141240027732</v>
      </c>
      <c r="C776" s="5">
        <v>90500241940</v>
      </c>
      <c r="D776" s="6" t="s">
        <v>779</v>
      </c>
      <c r="E776" s="6">
        <v>905</v>
      </c>
      <c r="F776" s="6" t="s">
        <v>2410</v>
      </c>
    </row>
    <row r="777" spans="1:6" ht="18.75" x14ac:dyDescent="0.25">
      <c r="A777" s="4">
        <v>776</v>
      </c>
      <c r="B777" s="5">
        <v>141140024467</v>
      </c>
      <c r="C777" s="5">
        <v>90500241742</v>
      </c>
      <c r="D777" s="6" t="s">
        <v>780</v>
      </c>
      <c r="E777" s="6">
        <v>905</v>
      </c>
      <c r="F777" s="6" t="s">
        <v>2410</v>
      </c>
    </row>
    <row r="778" spans="1:6" ht="18.75" x14ac:dyDescent="0.25">
      <c r="A778" s="4">
        <v>777</v>
      </c>
      <c r="B778" s="5">
        <v>141140020972</v>
      </c>
      <c r="C778" s="5">
        <v>601000012046</v>
      </c>
      <c r="D778" s="6" t="s">
        <v>781</v>
      </c>
      <c r="E778" s="6">
        <v>905</v>
      </c>
      <c r="F778" s="6" t="s">
        <v>2410</v>
      </c>
    </row>
    <row r="779" spans="1:6" ht="18.75" x14ac:dyDescent="0.25">
      <c r="A779" s="4">
        <v>778</v>
      </c>
      <c r="B779" s="5">
        <v>141140018998</v>
      </c>
      <c r="C779" s="5">
        <v>90500241709</v>
      </c>
      <c r="D779" s="6" t="s">
        <v>782</v>
      </c>
      <c r="E779" s="6">
        <v>905</v>
      </c>
      <c r="F779" s="6" t="s">
        <v>2410</v>
      </c>
    </row>
    <row r="780" spans="1:6" ht="18.75" x14ac:dyDescent="0.25">
      <c r="A780" s="4">
        <v>779</v>
      </c>
      <c r="B780" s="5">
        <v>141140008425</v>
      </c>
      <c r="C780" s="5">
        <v>90500241621</v>
      </c>
      <c r="D780" s="6" t="s">
        <v>783</v>
      </c>
      <c r="E780" s="6">
        <v>905</v>
      </c>
      <c r="F780" s="6" t="s">
        <v>2410</v>
      </c>
    </row>
    <row r="781" spans="1:6" ht="18.75" x14ac:dyDescent="0.25">
      <c r="A781" s="4">
        <v>780</v>
      </c>
      <c r="B781" s="5">
        <v>141140003721</v>
      </c>
      <c r="C781" s="5">
        <v>90500241610</v>
      </c>
      <c r="D781" s="6" t="s">
        <v>784</v>
      </c>
      <c r="E781" s="6">
        <v>905</v>
      </c>
      <c r="F781" s="6" t="s">
        <v>2410</v>
      </c>
    </row>
    <row r="782" spans="1:6" ht="18.75" x14ac:dyDescent="0.25">
      <c r="A782" s="4">
        <v>781</v>
      </c>
      <c r="B782" s="5">
        <v>951213301096</v>
      </c>
      <c r="C782" s="5">
        <v>581023115112</v>
      </c>
      <c r="D782" s="6" t="s">
        <v>785</v>
      </c>
      <c r="E782" s="6">
        <v>905</v>
      </c>
      <c r="F782" s="6" t="s">
        <v>2409</v>
      </c>
    </row>
    <row r="783" spans="1:6" ht="18.75" x14ac:dyDescent="0.25">
      <c r="A783" s="4">
        <v>782</v>
      </c>
      <c r="B783" s="5">
        <v>140640025827</v>
      </c>
      <c r="C783" s="5">
        <v>90500240799</v>
      </c>
      <c r="D783" s="6" t="s">
        <v>786</v>
      </c>
      <c r="E783" s="6">
        <v>905</v>
      </c>
      <c r="F783" s="6" t="s">
        <v>2410</v>
      </c>
    </row>
    <row r="784" spans="1:6" ht="18.75" x14ac:dyDescent="0.25">
      <c r="A784" s="4">
        <v>783</v>
      </c>
      <c r="B784" s="5">
        <v>140640017767</v>
      </c>
      <c r="C784" s="5">
        <v>90500240722</v>
      </c>
      <c r="D784" s="6" t="s">
        <v>787</v>
      </c>
      <c r="E784" s="6">
        <v>905</v>
      </c>
      <c r="F784" s="6" t="s">
        <v>2410</v>
      </c>
    </row>
    <row r="785" spans="1:6" ht="18.75" x14ac:dyDescent="0.25">
      <c r="A785" s="4">
        <v>784</v>
      </c>
      <c r="B785" s="5">
        <v>140640015851</v>
      </c>
      <c r="C785" s="5">
        <v>90500240700</v>
      </c>
      <c r="D785" s="6" t="s">
        <v>788</v>
      </c>
      <c r="E785" s="6">
        <v>905</v>
      </c>
      <c r="F785" s="6" t="s">
        <v>2410</v>
      </c>
    </row>
    <row r="786" spans="1:6" ht="18.75" x14ac:dyDescent="0.25">
      <c r="A786" s="4">
        <v>785</v>
      </c>
      <c r="B786" s="5">
        <v>140540027205</v>
      </c>
      <c r="C786" s="5">
        <v>90500240601</v>
      </c>
      <c r="D786" s="6" t="s">
        <v>789</v>
      </c>
      <c r="E786" s="6">
        <v>905</v>
      </c>
      <c r="F786" s="6" t="s">
        <v>2410</v>
      </c>
    </row>
    <row r="787" spans="1:6" ht="18.75" x14ac:dyDescent="0.25">
      <c r="A787" s="4">
        <v>786</v>
      </c>
      <c r="B787" s="5">
        <v>140440009421</v>
      </c>
      <c r="C787" s="5">
        <v>90500240117</v>
      </c>
      <c r="D787" s="6" t="s">
        <v>790</v>
      </c>
      <c r="E787" s="6">
        <v>905</v>
      </c>
      <c r="F787" s="6" t="s">
        <v>2410</v>
      </c>
    </row>
    <row r="788" spans="1:6" ht="18.75" x14ac:dyDescent="0.25">
      <c r="A788" s="4">
        <v>787</v>
      </c>
      <c r="B788" s="5">
        <v>140440000041</v>
      </c>
      <c r="C788" s="5">
        <v>90500240084</v>
      </c>
      <c r="D788" s="6" t="s">
        <v>791</v>
      </c>
      <c r="E788" s="6">
        <v>905</v>
      </c>
      <c r="F788" s="6" t="s">
        <v>2410</v>
      </c>
    </row>
    <row r="789" spans="1:6" ht="18.75" x14ac:dyDescent="0.25">
      <c r="A789" s="4">
        <v>788</v>
      </c>
      <c r="B789" s="5">
        <v>131142002237</v>
      </c>
      <c r="C789" s="5">
        <v>90500239080</v>
      </c>
      <c r="D789" s="6" t="s">
        <v>792</v>
      </c>
      <c r="E789" s="6">
        <v>905</v>
      </c>
      <c r="F789" s="6" t="s">
        <v>2410</v>
      </c>
    </row>
    <row r="790" spans="1:6" ht="18.75" x14ac:dyDescent="0.25">
      <c r="A790" s="4">
        <v>789</v>
      </c>
      <c r="B790" s="5">
        <v>991110399014</v>
      </c>
      <c r="C790" s="5">
        <v>90522055967</v>
      </c>
      <c r="D790" s="6" t="s">
        <v>793</v>
      </c>
      <c r="E790" s="6">
        <v>905</v>
      </c>
      <c r="F790" s="6" t="s">
        <v>2409</v>
      </c>
    </row>
    <row r="791" spans="1:6" ht="18.75" x14ac:dyDescent="0.25">
      <c r="A791" s="4">
        <v>790</v>
      </c>
      <c r="B791" s="5">
        <v>131040017355</v>
      </c>
      <c r="C791" s="5">
        <v>600400665377</v>
      </c>
      <c r="D791" s="6" t="s">
        <v>794</v>
      </c>
      <c r="E791" s="6">
        <v>905</v>
      </c>
      <c r="F791" s="6" t="s">
        <v>2410</v>
      </c>
    </row>
    <row r="792" spans="1:6" ht="18.75" x14ac:dyDescent="0.25">
      <c r="A792" s="4">
        <v>791</v>
      </c>
      <c r="B792" s="5">
        <v>960201301268</v>
      </c>
      <c r="C792" s="5">
        <v>90522044964</v>
      </c>
      <c r="D792" s="6" t="s">
        <v>795</v>
      </c>
      <c r="E792" s="6">
        <v>905</v>
      </c>
      <c r="F792" s="6" t="s">
        <v>2409</v>
      </c>
    </row>
    <row r="793" spans="1:6" ht="18.75" x14ac:dyDescent="0.25">
      <c r="A793" s="4">
        <v>792</v>
      </c>
      <c r="B793" s="5">
        <v>130940025360</v>
      </c>
      <c r="C793" s="5">
        <v>90500238720</v>
      </c>
      <c r="D793" s="6" t="s">
        <v>796</v>
      </c>
      <c r="E793" s="6">
        <v>905</v>
      </c>
      <c r="F793" s="6" t="s">
        <v>2410</v>
      </c>
    </row>
    <row r="794" spans="1:6" ht="18.75" x14ac:dyDescent="0.25">
      <c r="A794" s="4">
        <v>793</v>
      </c>
      <c r="B794" s="5">
        <v>130840020603</v>
      </c>
      <c r="C794" s="5">
        <v>90500238588</v>
      </c>
      <c r="D794" s="6" t="s">
        <v>797</v>
      </c>
      <c r="E794" s="6">
        <v>905</v>
      </c>
      <c r="F794" s="6" t="s">
        <v>2410</v>
      </c>
    </row>
    <row r="795" spans="1:6" ht="18.75" x14ac:dyDescent="0.25">
      <c r="A795" s="4">
        <v>794</v>
      </c>
      <c r="B795" s="5">
        <v>970206301544</v>
      </c>
      <c r="C795" s="5">
        <v>90522000491</v>
      </c>
      <c r="D795" s="6" t="s">
        <v>798</v>
      </c>
      <c r="E795" s="6">
        <v>905</v>
      </c>
      <c r="F795" s="6" t="s">
        <v>2409</v>
      </c>
    </row>
    <row r="796" spans="1:6" ht="18.75" x14ac:dyDescent="0.25">
      <c r="A796" s="4">
        <v>795</v>
      </c>
      <c r="B796" s="5">
        <v>130740021618</v>
      </c>
      <c r="C796" s="5">
        <v>90500238412</v>
      </c>
      <c r="D796" s="6" t="s">
        <v>799</v>
      </c>
      <c r="E796" s="6">
        <v>905</v>
      </c>
      <c r="F796" s="6" t="s">
        <v>2410</v>
      </c>
    </row>
    <row r="797" spans="1:6" ht="18.75" x14ac:dyDescent="0.25">
      <c r="A797" s="4">
        <v>796</v>
      </c>
      <c r="B797" s="5">
        <v>130640023899</v>
      </c>
      <c r="C797" s="5">
        <v>90500238236</v>
      </c>
      <c r="D797" s="6" t="s">
        <v>800</v>
      </c>
      <c r="E797" s="6">
        <v>905</v>
      </c>
      <c r="F797" s="6" t="s">
        <v>2410</v>
      </c>
    </row>
    <row r="798" spans="1:6" ht="18.75" x14ac:dyDescent="0.25">
      <c r="A798" s="4">
        <v>797</v>
      </c>
      <c r="B798" s="5">
        <v>130640023462</v>
      </c>
      <c r="C798" s="5">
        <v>90500238214</v>
      </c>
      <c r="D798" s="6" t="s">
        <v>801</v>
      </c>
      <c r="E798" s="6">
        <v>905</v>
      </c>
      <c r="F798" s="6" t="s">
        <v>2410</v>
      </c>
    </row>
    <row r="799" spans="1:6" ht="18.75" x14ac:dyDescent="0.25">
      <c r="A799" s="4">
        <v>798</v>
      </c>
      <c r="B799" s="5">
        <v>130640018674</v>
      </c>
      <c r="C799" s="5">
        <v>90500238181</v>
      </c>
      <c r="D799" s="6" t="s">
        <v>802</v>
      </c>
      <c r="E799" s="6">
        <v>905</v>
      </c>
      <c r="F799" s="6" t="s">
        <v>2410</v>
      </c>
    </row>
    <row r="800" spans="1:6" ht="18.75" x14ac:dyDescent="0.25">
      <c r="A800" s="4">
        <v>799</v>
      </c>
      <c r="B800" s="5">
        <v>130540018442</v>
      </c>
      <c r="C800" s="5">
        <v>90500237975</v>
      </c>
      <c r="D800" s="6" t="s">
        <v>803</v>
      </c>
      <c r="E800" s="6">
        <v>905</v>
      </c>
      <c r="F800" s="6" t="s">
        <v>2410</v>
      </c>
    </row>
    <row r="801" spans="1:6" ht="18.75" x14ac:dyDescent="0.25">
      <c r="A801" s="4">
        <v>800</v>
      </c>
      <c r="B801" s="5">
        <v>950715401772</v>
      </c>
      <c r="C801" s="5">
        <v>90321158044</v>
      </c>
      <c r="D801" s="6" t="s">
        <v>804</v>
      </c>
      <c r="E801" s="6">
        <v>905</v>
      </c>
      <c r="F801" s="6" t="s">
        <v>2409</v>
      </c>
    </row>
    <row r="802" spans="1:6" ht="18.75" x14ac:dyDescent="0.25">
      <c r="A802" s="4">
        <v>801</v>
      </c>
      <c r="B802" s="5">
        <v>405500807</v>
      </c>
      <c r="C802" s="5">
        <v>90521802458</v>
      </c>
      <c r="D802" s="6" t="s">
        <v>805</v>
      </c>
      <c r="E802" s="6">
        <v>905</v>
      </c>
      <c r="F802" s="6" t="s">
        <v>2409</v>
      </c>
    </row>
    <row r="803" spans="1:6" ht="18.75" x14ac:dyDescent="0.25">
      <c r="A803" s="4">
        <v>802</v>
      </c>
      <c r="B803" s="5">
        <v>130440002303</v>
      </c>
      <c r="C803" s="5">
        <v>600300611880</v>
      </c>
      <c r="D803" s="6" t="s">
        <v>806</v>
      </c>
      <c r="E803" s="6">
        <v>905</v>
      </c>
      <c r="F803" s="6" t="s">
        <v>2410</v>
      </c>
    </row>
    <row r="804" spans="1:6" ht="18.75" x14ac:dyDescent="0.25">
      <c r="A804" s="4">
        <v>803</v>
      </c>
      <c r="B804" s="5">
        <v>302500034</v>
      </c>
      <c r="C804" s="5">
        <v>90421017088</v>
      </c>
      <c r="D804" s="6" t="s">
        <v>807</v>
      </c>
      <c r="E804" s="6">
        <v>905</v>
      </c>
      <c r="F804" s="6" t="s">
        <v>2409</v>
      </c>
    </row>
    <row r="805" spans="1:6" ht="18.75" x14ac:dyDescent="0.25">
      <c r="A805" s="4">
        <v>804</v>
      </c>
      <c r="B805" s="5">
        <v>130240005182</v>
      </c>
      <c r="C805" s="5">
        <v>600400653791</v>
      </c>
      <c r="D805" s="6" t="s">
        <v>808</v>
      </c>
      <c r="E805" s="6">
        <v>905</v>
      </c>
      <c r="F805" s="6" t="s">
        <v>2410</v>
      </c>
    </row>
    <row r="806" spans="1:6" ht="18.75" x14ac:dyDescent="0.25">
      <c r="A806" s="4">
        <v>805</v>
      </c>
      <c r="B806" s="5">
        <v>990321300892</v>
      </c>
      <c r="C806" s="5">
        <v>90521673443</v>
      </c>
      <c r="D806" s="6" t="s">
        <v>809</v>
      </c>
      <c r="E806" s="6">
        <v>905</v>
      </c>
      <c r="F806" s="6" t="s">
        <v>2409</v>
      </c>
    </row>
    <row r="807" spans="1:6" ht="18.75" x14ac:dyDescent="0.25">
      <c r="A807" s="4">
        <v>806</v>
      </c>
      <c r="B807" s="5">
        <v>130140012687</v>
      </c>
      <c r="C807" s="5">
        <v>90500236911</v>
      </c>
      <c r="D807" s="6" t="s">
        <v>810</v>
      </c>
      <c r="E807" s="6">
        <v>905</v>
      </c>
      <c r="F807" s="6" t="s">
        <v>2410</v>
      </c>
    </row>
    <row r="808" spans="1:6" ht="18.75" x14ac:dyDescent="0.25">
      <c r="A808" s="4">
        <v>807</v>
      </c>
      <c r="B808" s="5">
        <v>130140001522</v>
      </c>
      <c r="C808" s="5">
        <v>90500236812</v>
      </c>
      <c r="D808" s="6" t="s">
        <v>811</v>
      </c>
      <c r="E808" s="6">
        <v>905</v>
      </c>
      <c r="F808" s="6" t="s">
        <v>2410</v>
      </c>
    </row>
    <row r="809" spans="1:6" ht="18.75" x14ac:dyDescent="0.25">
      <c r="A809" s="4">
        <v>808</v>
      </c>
      <c r="B809" s="5">
        <v>206501181</v>
      </c>
      <c r="C809" s="5">
        <v>90521670570</v>
      </c>
      <c r="D809" s="6" t="s">
        <v>812</v>
      </c>
      <c r="E809" s="6">
        <v>905</v>
      </c>
      <c r="F809" s="6" t="s">
        <v>2409</v>
      </c>
    </row>
    <row r="810" spans="1:6" ht="18.75" x14ac:dyDescent="0.25">
      <c r="A810" s="4">
        <v>809</v>
      </c>
      <c r="B810" s="5">
        <v>131501023</v>
      </c>
      <c r="C810" s="5">
        <v>90521669412</v>
      </c>
      <c r="D810" s="6" t="s">
        <v>813</v>
      </c>
      <c r="E810" s="6">
        <v>905</v>
      </c>
      <c r="F810" s="6" t="s">
        <v>2409</v>
      </c>
    </row>
    <row r="811" spans="1:6" ht="18.75" x14ac:dyDescent="0.25">
      <c r="A811" s="4">
        <v>810</v>
      </c>
      <c r="B811" s="5">
        <v>121240010219</v>
      </c>
      <c r="C811" s="5">
        <v>90500236691</v>
      </c>
      <c r="D811" s="6" t="s">
        <v>814</v>
      </c>
      <c r="E811" s="6">
        <v>905</v>
      </c>
      <c r="F811" s="6" t="s">
        <v>2410</v>
      </c>
    </row>
    <row r="812" spans="1:6" ht="18.75" x14ac:dyDescent="0.25">
      <c r="A812" s="4">
        <v>811</v>
      </c>
      <c r="B812" s="5">
        <v>990919301336</v>
      </c>
      <c r="C812" s="5">
        <v>90521663435</v>
      </c>
      <c r="D812" s="6" t="s">
        <v>815</v>
      </c>
      <c r="E812" s="6">
        <v>905</v>
      </c>
      <c r="F812" s="6" t="s">
        <v>2409</v>
      </c>
    </row>
    <row r="813" spans="1:6" ht="18.75" x14ac:dyDescent="0.25">
      <c r="A813" s="4">
        <v>812</v>
      </c>
      <c r="B813" s="5">
        <v>991221301265</v>
      </c>
      <c r="C813" s="5">
        <v>601010305751</v>
      </c>
      <c r="D813" s="6" t="s">
        <v>816</v>
      </c>
      <c r="E813" s="6">
        <v>905</v>
      </c>
      <c r="F813" s="6" t="s">
        <v>2409</v>
      </c>
    </row>
    <row r="814" spans="1:6" ht="18.75" x14ac:dyDescent="0.25">
      <c r="A814" s="4">
        <v>813</v>
      </c>
      <c r="B814" s="5">
        <v>990905301131</v>
      </c>
      <c r="C814" s="5">
        <v>90521663215</v>
      </c>
      <c r="D814" s="6" t="s">
        <v>817</v>
      </c>
      <c r="E814" s="6">
        <v>905</v>
      </c>
      <c r="F814" s="6" t="s">
        <v>2409</v>
      </c>
    </row>
    <row r="815" spans="1:6" ht="18.75" x14ac:dyDescent="0.25">
      <c r="A815" s="4">
        <v>814</v>
      </c>
      <c r="B815" s="5">
        <v>990921300071</v>
      </c>
      <c r="C815" s="5">
        <v>90521661901</v>
      </c>
      <c r="D815" s="6" t="s">
        <v>818</v>
      </c>
      <c r="E815" s="6">
        <v>905</v>
      </c>
      <c r="F815" s="6" t="s">
        <v>2409</v>
      </c>
    </row>
    <row r="816" spans="1:6" ht="18.75" x14ac:dyDescent="0.25">
      <c r="A816" s="4">
        <v>815</v>
      </c>
      <c r="B816" s="5">
        <v>121040013593</v>
      </c>
      <c r="C816" s="5">
        <v>600700670737</v>
      </c>
      <c r="D816" s="6" t="s">
        <v>819</v>
      </c>
      <c r="E816" s="6">
        <v>905</v>
      </c>
      <c r="F816" s="6" t="s">
        <v>2410</v>
      </c>
    </row>
    <row r="817" spans="1:6" ht="18.75" x14ac:dyDescent="0.25">
      <c r="A817" s="4">
        <v>816</v>
      </c>
      <c r="B817" s="5">
        <v>950528300385</v>
      </c>
      <c r="C817" s="5">
        <v>620222013560</v>
      </c>
      <c r="D817" s="6" t="s">
        <v>820</v>
      </c>
      <c r="E817" s="6">
        <v>905</v>
      </c>
      <c r="F817" s="6" t="s">
        <v>2409</v>
      </c>
    </row>
    <row r="818" spans="1:6" ht="18.75" x14ac:dyDescent="0.25">
      <c r="A818" s="4">
        <v>817</v>
      </c>
      <c r="B818" s="5">
        <v>991106300797</v>
      </c>
      <c r="C818" s="5">
        <v>90521648376</v>
      </c>
      <c r="D818" s="6" t="s">
        <v>821</v>
      </c>
      <c r="E818" s="6">
        <v>905</v>
      </c>
      <c r="F818" s="6" t="s">
        <v>2409</v>
      </c>
    </row>
    <row r="819" spans="1:6" ht="18.75" x14ac:dyDescent="0.25">
      <c r="A819" s="4">
        <v>818</v>
      </c>
      <c r="B819" s="5">
        <v>991029301063</v>
      </c>
      <c r="C819" s="5">
        <v>90521645712</v>
      </c>
      <c r="D819" s="6" t="s">
        <v>822</v>
      </c>
      <c r="E819" s="6">
        <v>905</v>
      </c>
      <c r="F819" s="6" t="s">
        <v>2409</v>
      </c>
    </row>
    <row r="820" spans="1:6" ht="18.75" x14ac:dyDescent="0.25">
      <c r="A820" s="4">
        <v>819</v>
      </c>
      <c r="B820" s="5">
        <v>990915401390</v>
      </c>
      <c r="C820" s="5">
        <v>90521644747</v>
      </c>
      <c r="D820" s="6" t="s">
        <v>823</v>
      </c>
      <c r="E820" s="6">
        <v>905</v>
      </c>
      <c r="F820" s="6" t="s">
        <v>2409</v>
      </c>
    </row>
    <row r="821" spans="1:6" ht="18.75" x14ac:dyDescent="0.25">
      <c r="A821" s="4">
        <v>820</v>
      </c>
      <c r="B821" s="5">
        <v>120740000267</v>
      </c>
      <c r="C821" s="5">
        <v>600300604041</v>
      </c>
      <c r="D821" s="6" t="s">
        <v>824</v>
      </c>
      <c r="E821" s="6">
        <v>905</v>
      </c>
      <c r="F821" s="6" t="s">
        <v>2410</v>
      </c>
    </row>
    <row r="822" spans="1:6" ht="18.75" x14ac:dyDescent="0.25">
      <c r="A822" s="4">
        <v>821</v>
      </c>
      <c r="B822" s="5">
        <v>990902301026</v>
      </c>
      <c r="C822" s="5">
        <v>90521629787</v>
      </c>
      <c r="D822" s="6" t="s">
        <v>825</v>
      </c>
      <c r="E822" s="6">
        <v>905</v>
      </c>
      <c r="F822" s="6" t="s">
        <v>2409</v>
      </c>
    </row>
    <row r="823" spans="1:6" ht="18.75" x14ac:dyDescent="0.25">
      <c r="A823" s="4">
        <v>822</v>
      </c>
      <c r="B823" s="5">
        <v>131500967</v>
      </c>
      <c r="C823" s="5">
        <v>90521628558</v>
      </c>
      <c r="D823" s="6" t="s">
        <v>826</v>
      </c>
      <c r="E823" s="6">
        <v>905</v>
      </c>
      <c r="F823" s="6" t="s">
        <v>2409</v>
      </c>
    </row>
    <row r="824" spans="1:6" ht="18.75" x14ac:dyDescent="0.25">
      <c r="A824" s="4">
        <v>823</v>
      </c>
      <c r="B824" s="5">
        <v>120441012364</v>
      </c>
      <c r="C824" s="5">
        <v>90500235418</v>
      </c>
      <c r="D824" s="6" t="s">
        <v>827</v>
      </c>
      <c r="E824" s="6">
        <v>905</v>
      </c>
      <c r="F824" s="6" t="s">
        <v>2410</v>
      </c>
    </row>
    <row r="825" spans="1:6" ht="18.75" x14ac:dyDescent="0.25">
      <c r="A825" s="4">
        <v>824</v>
      </c>
      <c r="B825" s="5">
        <v>112500140</v>
      </c>
      <c r="C825" s="5">
        <v>90521605130</v>
      </c>
      <c r="D825" s="6" t="s">
        <v>828</v>
      </c>
      <c r="E825" s="6">
        <v>905</v>
      </c>
      <c r="F825" s="6" t="s">
        <v>2409</v>
      </c>
    </row>
    <row r="826" spans="1:6" ht="18.75" x14ac:dyDescent="0.25">
      <c r="A826" s="4">
        <v>825</v>
      </c>
      <c r="B826" s="5">
        <v>120340015617</v>
      </c>
      <c r="C826" s="5">
        <v>90500235231</v>
      </c>
      <c r="D826" s="6" t="s">
        <v>829</v>
      </c>
      <c r="E826" s="6">
        <v>905</v>
      </c>
      <c r="F826" s="6" t="s">
        <v>2410</v>
      </c>
    </row>
    <row r="827" spans="1:6" ht="18.75" x14ac:dyDescent="0.25">
      <c r="A827" s="4">
        <v>826</v>
      </c>
      <c r="B827" s="5">
        <v>940207401312</v>
      </c>
      <c r="C827" s="5">
        <v>90521595151</v>
      </c>
      <c r="D827" s="6" t="s">
        <v>830</v>
      </c>
      <c r="E827" s="6">
        <v>905</v>
      </c>
      <c r="F827" s="6" t="s">
        <v>2409</v>
      </c>
    </row>
    <row r="828" spans="1:6" ht="18.75" x14ac:dyDescent="0.25">
      <c r="A828" s="4">
        <v>827</v>
      </c>
      <c r="B828" s="5">
        <v>120240010197</v>
      </c>
      <c r="C828" s="5">
        <v>90500235099</v>
      </c>
      <c r="D828" s="6" t="s">
        <v>831</v>
      </c>
      <c r="E828" s="6">
        <v>905</v>
      </c>
      <c r="F828" s="6" t="s">
        <v>2410</v>
      </c>
    </row>
    <row r="829" spans="1:6" ht="18.75" x14ac:dyDescent="0.25">
      <c r="A829" s="4">
        <v>828</v>
      </c>
      <c r="B829" s="5">
        <v>120240020283</v>
      </c>
      <c r="C829" s="5">
        <v>90500235077</v>
      </c>
      <c r="D829" s="6" t="s">
        <v>832</v>
      </c>
      <c r="E829" s="6">
        <v>905</v>
      </c>
      <c r="F829" s="6" t="s">
        <v>2410</v>
      </c>
    </row>
    <row r="830" spans="1:6" ht="18.75" x14ac:dyDescent="0.25">
      <c r="A830" s="4">
        <v>829</v>
      </c>
      <c r="B830" s="5">
        <v>120140022305</v>
      </c>
      <c r="C830" s="5">
        <v>90500234882</v>
      </c>
      <c r="D830" s="6" t="s">
        <v>833</v>
      </c>
      <c r="E830" s="6">
        <v>905</v>
      </c>
      <c r="F830" s="6" t="s">
        <v>2410</v>
      </c>
    </row>
    <row r="831" spans="1:6" ht="18.75" x14ac:dyDescent="0.25">
      <c r="A831" s="4">
        <v>830</v>
      </c>
      <c r="B831" s="5">
        <v>900818499080</v>
      </c>
      <c r="C831" s="5">
        <v>90521578602</v>
      </c>
      <c r="D831" s="6" t="s">
        <v>834</v>
      </c>
      <c r="E831" s="6">
        <v>905</v>
      </c>
      <c r="F831" s="6" t="s">
        <v>2409</v>
      </c>
    </row>
    <row r="832" spans="1:6" ht="18.75" x14ac:dyDescent="0.25">
      <c r="A832" s="4">
        <v>831</v>
      </c>
      <c r="B832" s="5">
        <v>850928000220</v>
      </c>
      <c r="C832" s="5">
        <v>90420889267</v>
      </c>
      <c r="D832" s="6" t="s">
        <v>835</v>
      </c>
      <c r="E832" s="6">
        <v>905</v>
      </c>
      <c r="F832" s="6" t="s">
        <v>2409</v>
      </c>
    </row>
    <row r="833" spans="1:6" ht="18.75" x14ac:dyDescent="0.25">
      <c r="A833" s="4">
        <v>832</v>
      </c>
      <c r="B833" s="5">
        <v>981110300458</v>
      </c>
      <c r="C833" s="5">
        <v>601010205480</v>
      </c>
      <c r="D833" s="6" t="s">
        <v>836</v>
      </c>
      <c r="E833" s="6">
        <v>905</v>
      </c>
      <c r="F833" s="6" t="s">
        <v>2409</v>
      </c>
    </row>
    <row r="834" spans="1:6" ht="18.75" x14ac:dyDescent="0.25">
      <c r="A834" s="4">
        <v>833</v>
      </c>
      <c r="B834" s="5">
        <v>731014302473</v>
      </c>
      <c r="C834" s="5">
        <v>90320941122</v>
      </c>
      <c r="D834" s="6" t="s">
        <v>837</v>
      </c>
      <c r="E834" s="6">
        <v>905</v>
      </c>
      <c r="F834" s="6" t="s">
        <v>2409</v>
      </c>
    </row>
    <row r="835" spans="1:6" ht="18.75" x14ac:dyDescent="0.25">
      <c r="A835" s="4">
        <v>834</v>
      </c>
      <c r="B835" s="5">
        <v>111040012137</v>
      </c>
      <c r="C835" s="5">
        <v>90500233994</v>
      </c>
      <c r="D835" s="6" t="s">
        <v>838</v>
      </c>
      <c r="E835" s="6">
        <v>905</v>
      </c>
      <c r="F835" s="6" t="s">
        <v>2410</v>
      </c>
    </row>
    <row r="836" spans="1:6" ht="18.75" x14ac:dyDescent="0.25">
      <c r="A836" s="4">
        <v>835</v>
      </c>
      <c r="B836" s="5">
        <v>110940020693</v>
      </c>
      <c r="C836" s="5">
        <v>600700653924</v>
      </c>
      <c r="D836" s="6" t="s">
        <v>839</v>
      </c>
      <c r="E836" s="6">
        <v>905</v>
      </c>
      <c r="F836" s="6" t="s">
        <v>2410</v>
      </c>
    </row>
    <row r="837" spans="1:6" ht="18.75" x14ac:dyDescent="0.25">
      <c r="A837" s="4">
        <v>836</v>
      </c>
      <c r="B837" s="5">
        <v>840708000202</v>
      </c>
      <c r="C837" s="5">
        <v>90521518411</v>
      </c>
      <c r="D837" s="6" t="s">
        <v>840</v>
      </c>
      <c r="E837" s="6">
        <v>905</v>
      </c>
      <c r="F837" s="6" t="s">
        <v>2409</v>
      </c>
    </row>
    <row r="838" spans="1:6" ht="18.75" x14ac:dyDescent="0.25">
      <c r="A838" s="4">
        <v>837</v>
      </c>
      <c r="B838" s="5">
        <v>110840019696</v>
      </c>
      <c r="C838" s="5">
        <v>90500233686</v>
      </c>
      <c r="D838" s="6" t="s">
        <v>841</v>
      </c>
      <c r="E838" s="6">
        <v>905</v>
      </c>
      <c r="F838" s="6" t="s">
        <v>2410</v>
      </c>
    </row>
    <row r="839" spans="1:6" ht="18.75" x14ac:dyDescent="0.25">
      <c r="A839" s="4">
        <v>838</v>
      </c>
      <c r="B839" s="5">
        <v>110840013042</v>
      </c>
      <c r="C839" s="5">
        <v>90500233598</v>
      </c>
      <c r="D839" s="6" t="s">
        <v>842</v>
      </c>
      <c r="E839" s="6">
        <v>905</v>
      </c>
      <c r="F839" s="6" t="s">
        <v>2410</v>
      </c>
    </row>
    <row r="840" spans="1:6" ht="18.75" x14ac:dyDescent="0.25">
      <c r="A840" s="4">
        <v>839</v>
      </c>
      <c r="B840" s="5">
        <v>110540016462</v>
      </c>
      <c r="C840" s="5">
        <v>90500232927</v>
      </c>
      <c r="D840" s="6" t="s">
        <v>843</v>
      </c>
      <c r="E840" s="6">
        <v>905</v>
      </c>
      <c r="F840" s="6" t="s">
        <v>2410</v>
      </c>
    </row>
    <row r="841" spans="1:6" ht="18.75" x14ac:dyDescent="0.25">
      <c r="A841" s="4">
        <v>840</v>
      </c>
      <c r="B841" s="5">
        <v>960509300105</v>
      </c>
      <c r="C841" s="5">
        <v>90521472302</v>
      </c>
      <c r="D841" s="6" t="s">
        <v>844</v>
      </c>
      <c r="E841" s="6">
        <v>905</v>
      </c>
      <c r="F841" s="6" t="s">
        <v>2409</v>
      </c>
    </row>
    <row r="842" spans="1:6" ht="18.75" x14ac:dyDescent="0.25">
      <c r="A842" s="4">
        <v>841</v>
      </c>
      <c r="B842" s="5">
        <v>980521301846</v>
      </c>
      <c r="C842" s="5">
        <v>90521466294</v>
      </c>
      <c r="D842" s="6" t="s">
        <v>845</v>
      </c>
      <c r="E842" s="6">
        <v>905</v>
      </c>
      <c r="F842" s="6" t="s">
        <v>2409</v>
      </c>
    </row>
    <row r="843" spans="1:6" ht="18.75" x14ac:dyDescent="0.25">
      <c r="A843" s="4">
        <v>842</v>
      </c>
      <c r="B843" s="5">
        <v>110240015423</v>
      </c>
      <c r="C843" s="5">
        <v>90500232336</v>
      </c>
      <c r="D843" s="6" t="s">
        <v>846</v>
      </c>
      <c r="E843" s="6">
        <v>905</v>
      </c>
      <c r="F843" s="6" t="s">
        <v>2410</v>
      </c>
    </row>
    <row r="844" spans="1:6" ht="18.75" x14ac:dyDescent="0.25">
      <c r="A844" s="4">
        <v>843</v>
      </c>
      <c r="B844" s="5">
        <v>690902402593</v>
      </c>
      <c r="C844" s="5">
        <v>582122920099</v>
      </c>
      <c r="D844" s="6" t="s">
        <v>847</v>
      </c>
      <c r="E844" s="6">
        <v>905</v>
      </c>
      <c r="F844" s="6" t="s">
        <v>2409</v>
      </c>
    </row>
    <row r="845" spans="1:6" ht="18.75" x14ac:dyDescent="0.25">
      <c r="A845" s="4">
        <v>844</v>
      </c>
      <c r="B845" s="5">
        <v>880905303274</v>
      </c>
      <c r="C845" s="5">
        <v>90521438156</v>
      </c>
      <c r="D845" s="6" t="s">
        <v>848</v>
      </c>
      <c r="E845" s="6">
        <v>905</v>
      </c>
      <c r="F845" s="6" t="s">
        <v>2409</v>
      </c>
    </row>
    <row r="846" spans="1:6" ht="18.75" x14ac:dyDescent="0.25">
      <c r="A846" s="4">
        <v>845</v>
      </c>
      <c r="B846" s="5">
        <v>760808403417</v>
      </c>
      <c r="C846" s="5">
        <v>91820281436</v>
      </c>
      <c r="D846" s="6" t="s">
        <v>849</v>
      </c>
      <c r="E846" s="6">
        <v>905</v>
      </c>
      <c r="F846" s="6" t="s">
        <v>2409</v>
      </c>
    </row>
    <row r="847" spans="1:6" ht="18.75" x14ac:dyDescent="0.25">
      <c r="A847" s="4">
        <v>846</v>
      </c>
      <c r="B847" s="5">
        <v>101240003738</v>
      </c>
      <c r="C847" s="5">
        <v>600700641029</v>
      </c>
      <c r="D847" s="6" t="s">
        <v>850</v>
      </c>
      <c r="E847" s="6">
        <v>905</v>
      </c>
      <c r="F847" s="6" t="s">
        <v>2410</v>
      </c>
    </row>
    <row r="848" spans="1:6" ht="18.75" x14ac:dyDescent="0.25">
      <c r="A848" s="4">
        <v>847</v>
      </c>
      <c r="B848" s="5">
        <v>101140006342</v>
      </c>
      <c r="C848" s="5">
        <v>90500231503</v>
      </c>
      <c r="D848" s="6" t="s">
        <v>851</v>
      </c>
      <c r="E848" s="6">
        <v>905</v>
      </c>
      <c r="F848" s="6" t="s">
        <v>2410</v>
      </c>
    </row>
    <row r="849" spans="1:6" ht="18.75" x14ac:dyDescent="0.25">
      <c r="A849" s="4">
        <v>848</v>
      </c>
      <c r="B849" s="5">
        <v>940730302299</v>
      </c>
      <c r="C849" s="5">
        <v>90521399756</v>
      </c>
      <c r="D849" s="6" t="s">
        <v>852</v>
      </c>
      <c r="E849" s="6">
        <v>905</v>
      </c>
      <c r="F849" s="6" t="s">
        <v>2409</v>
      </c>
    </row>
    <row r="850" spans="1:6" ht="18.75" x14ac:dyDescent="0.25">
      <c r="A850" s="4">
        <v>849</v>
      </c>
      <c r="B850" s="5">
        <v>100540016193</v>
      </c>
      <c r="C850" s="5">
        <v>90500230252</v>
      </c>
      <c r="D850" s="6" t="s">
        <v>853</v>
      </c>
      <c r="E850" s="6">
        <v>905</v>
      </c>
      <c r="F850" s="6" t="s">
        <v>2410</v>
      </c>
    </row>
    <row r="851" spans="1:6" ht="18.75" x14ac:dyDescent="0.25">
      <c r="A851" s="4">
        <v>850</v>
      </c>
      <c r="B851" s="5">
        <v>100340021211</v>
      </c>
      <c r="C851" s="5">
        <v>600900630097</v>
      </c>
      <c r="D851" s="6" t="s">
        <v>854</v>
      </c>
      <c r="E851" s="6">
        <v>905</v>
      </c>
      <c r="F851" s="6" t="s">
        <v>2410</v>
      </c>
    </row>
    <row r="852" spans="1:6" ht="18.75" x14ac:dyDescent="0.25">
      <c r="A852" s="4">
        <v>851</v>
      </c>
      <c r="B852" s="5">
        <v>100340014813</v>
      </c>
      <c r="C852" s="5">
        <v>600700629316</v>
      </c>
      <c r="D852" s="6" t="s">
        <v>855</v>
      </c>
      <c r="E852" s="6">
        <v>905</v>
      </c>
      <c r="F852" s="6" t="s">
        <v>2410</v>
      </c>
    </row>
    <row r="853" spans="1:6" ht="18.75" x14ac:dyDescent="0.25">
      <c r="A853" s="4">
        <v>852</v>
      </c>
      <c r="B853" s="5">
        <v>100240004852</v>
      </c>
      <c r="C853" s="5">
        <v>601000000075</v>
      </c>
      <c r="D853" s="6" t="s">
        <v>856</v>
      </c>
      <c r="E853" s="6">
        <v>905</v>
      </c>
      <c r="F853" s="6" t="s">
        <v>2410</v>
      </c>
    </row>
    <row r="854" spans="1:6" ht="18.75" x14ac:dyDescent="0.25">
      <c r="A854" s="4">
        <v>853</v>
      </c>
      <c r="B854" s="5">
        <v>991024300721</v>
      </c>
      <c r="C854" s="5">
        <v>90521340294</v>
      </c>
      <c r="D854" s="6" t="s">
        <v>857</v>
      </c>
      <c r="E854" s="6">
        <v>905</v>
      </c>
      <c r="F854" s="6" t="s">
        <v>2409</v>
      </c>
    </row>
    <row r="855" spans="1:6" ht="18.75" x14ac:dyDescent="0.25">
      <c r="A855" s="4">
        <v>854</v>
      </c>
      <c r="B855" s="5">
        <v>100140009304</v>
      </c>
      <c r="C855" s="5">
        <v>90500229468</v>
      </c>
      <c r="D855" s="6" t="s">
        <v>858</v>
      </c>
      <c r="E855" s="6">
        <v>905</v>
      </c>
      <c r="F855" s="6" t="s">
        <v>2410</v>
      </c>
    </row>
    <row r="856" spans="1:6" ht="18.75" x14ac:dyDescent="0.25">
      <c r="A856" s="4">
        <v>855</v>
      </c>
      <c r="B856" s="5">
        <v>990810300464</v>
      </c>
      <c r="C856" s="5">
        <v>90521308598</v>
      </c>
      <c r="D856" s="6" t="s">
        <v>859</v>
      </c>
      <c r="E856" s="6">
        <v>905</v>
      </c>
      <c r="F856" s="6" t="s">
        <v>2409</v>
      </c>
    </row>
    <row r="857" spans="1:6" ht="18.75" x14ac:dyDescent="0.25">
      <c r="A857" s="4">
        <v>856</v>
      </c>
      <c r="B857" s="5">
        <v>90740004806</v>
      </c>
      <c r="C857" s="5">
        <v>390800215582</v>
      </c>
      <c r="D857" s="6" t="s">
        <v>860</v>
      </c>
      <c r="E857" s="6">
        <v>905</v>
      </c>
      <c r="F857" s="6" t="s">
        <v>2410</v>
      </c>
    </row>
    <row r="858" spans="1:6" ht="18.75" x14ac:dyDescent="0.25">
      <c r="A858" s="4">
        <v>857</v>
      </c>
      <c r="B858" s="5">
        <v>90540008118</v>
      </c>
      <c r="C858" s="5">
        <v>600900620529</v>
      </c>
      <c r="D858" s="6" t="s">
        <v>861</v>
      </c>
      <c r="E858" s="6">
        <v>905</v>
      </c>
      <c r="F858" s="6" t="s">
        <v>2410</v>
      </c>
    </row>
    <row r="859" spans="1:6" ht="18.75" x14ac:dyDescent="0.25">
      <c r="A859" s="4">
        <v>858</v>
      </c>
      <c r="B859" s="5">
        <v>950302300990</v>
      </c>
      <c r="C859" s="5">
        <v>90521232544</v>
      </c>
      <c r="D859" s="6" t="s">
        <v>862</v>
      </c>
      <c r="E859" s="6">
        <v>905</v>
      </c>
      <c r="F859" s="6" t="s">
        <v>2409</v>
      </c>
    </row>
    <row r="860" spans="1:6" ht="18.75" x14ac:dyDescent="0.25">
      <c r="A860" s="4">
        <v>859</v>
      </c>
      <c r="B860" s="5">
        <v>950224300789</v>
      </c>
      <c r="C860" s="5">
        <v>90521228882</v>
      </c>
      <c r="D860" s="6" t="s">
        <v>863</v>
      </c>
      <c r="E860" s="6">
        <v>905</v>
      </c>
      <c r="F860" s="6" t="s">
        <v>2409</v>
      </c>
    </row>
    <row r="861" spans="1:6" ht="18.75" x14ac:dyDescent="0.25">
      <c r="A861" s="4">
        <v>860</v>
      </c>
      <c r="B861" s="5">
        <v>760101300402</v>
      </c>
      <c r="C861" s="5">
        <v>582021232658</v>
      </c>
      <c r="D861" s="6" t="s">
        <v>864</v>
      </c>
      <c r="E861" s="6">
        <v>905</v>
      </c>
      <c r="F861" s="6" t="s">
        <v>2409</v>
      </c>
    </row>
    <row r="862" spans="1:6" ht="18.75" x14ac:dyDescent="0.25">
      <c r="A862" s="4">
        <v>861</v>
      </c>
      <c r="B862" s="5">
        <v>941231300906</v>
      </c>
      <c r="C862" s="5">
        <v>90521205916</v>
      </c>
      <c r="D862" s="6" t="s">
        <v>865</v>
      </c>
      <c r="E862" s="6">
        <v>905</v>
      </c>
      <c r="F862" s="6" t="s">
        <v>2409</v>
      </c>
    </row>
    <row r="863" spans="1:6" ht="18.75" x14ac:dyDescent="0.25">
      <c r="A863" s="4">
        <v>862</v>
      </c>
      <c r="B863" s="5">
        <v>940608400205</v>
      </c>
      <c r="C863" s="5">
        <v>90521196572</v>
      </c>
      <c r="D863" s="6" t="s">
        <v>866</v>
      </c>
      <c r="E863" s="6">
        <v>905</v>
      </c>
      <c r="F863" s="6" t="s">
        <v>2409</v>
      </c>
    </row>
    <row r="864" spans="1:6" ht="18.75" x14ac:dyDescent="0.25">
      <c r="A864" s="4">
        <v>863</v>
      </c>
      <c r="B864" s="5">
        <v>81040018108</v>
      </c>
      <c r="C864" s="5">
        <v>90500226892</v>
      </c>
      <c r="D864" s="6" t="s">
        <v>867</v>
      </c>
      <c r="E864" s="6">
        <v>905</v>
      </c>
      <c r="F864" s="6" t="s">
        <v>2410</v>
      </c>
    </row>
    <row r="865" spans="1:6" ht="18.75" x14ac:dyDescent="0.25">
      <c r="A865" s="4">
        <v>864</v>
      </c>
      <c r="B865" s="5">
        <v>81040004267</v>
      </c>
      <c r="C865" s="5">
        <v>90500226749</v>
      </c>
      <c r="D865" s="6" t="s">
        <v>868</v>
      </c>
      <c r="E865" s="6">
        <v>905</v>
      </c>
      <c r="F865" s="6" t="s">
        <v>2410</v>
      </c>
    </row>
    <row r="866" spans="1:6" ht="18.75" x14ac:dyDescent="0.25">
      <c r="A866" s="4">
        <v>865</v>
      </c>
      <c r="B866" s="5">
        <v>960214301090</v>
      </c>
      <c r="C866" s="5">
        <v>581022026677</v>
      </c>
      <c r="D866" s="6" t="s">
        <v>869</v>
      </c>
      <c r="E866" s="6">
        <v>905</v>
      </c>
      <c r="F866" s="6" t="s">
        <v>2409</v>
      </c>
    </row>
    <row r="867" spans="1:6" ht="18.75" x14ac:dyDescent="0.25">
      <c r="A867" s="4">
        <v>866</v>
      </c>
      <c r="B867" s="5">
        <v>80940015639</v>
      </c>
      <c r="C867" s="5">
        <v>90500226694</v>
      </c>
      <c r="D867" s="6" t="s">
        <v>870</v>
      </c>
      <c r="E867" s="6">
        <v>905</v>
      </c>
      <c r="F867" s="6" t="s">
        <v>2410</v>
      </c>
    </row>
    <row r="868" spans="1:6" ht="18.75" x14ac:dyDescent="0.25">
      <c r="A868" s="4">
        <v>867</v>
      </c>
      <c r="B868" s="5">
        <v>80840018392</v>
      </c>
      <c r="C868" s="5">
        <v>90500226551</v>
      </c>
      <c r="D868" s="6" t="s">
        <v>871</v>
      </c>
      <c r="E868" s="6">
        <v>905</v>
      </c>
      <c r="F868" s="6" t="s">
        <v>2410</v>
      </c>
    </row>
    <row r="869" spans="1:6" ht="18.75" x14ac:dyDescent="0.25">
      <c r="A869" s="4">
        <v>868</v>
      </c>
      <c r="B869" s="5">
        <v>941020301253</v>
      </c>
      <c r="C869" s="5">
        <v>90521171500</v>
      </c>
      <c r="D869" s="6" t="s">
        <v>872</v>
      </c>
      <c r="E869" s="6">
        <v>905</v>
      </c>
      <c r="F869" s="6" t="s">
        <v>2409</v>
      </c>
    </row>
    <row r="870" spans="1:6" ht="18.75" x14ac:dyDescent="0.25">
      <c r="A870" s="4">
        <v>869</v>
      </c>
      <c r="B870" s="5">
        <v>610305303327</v>
      </c>
      <c r="C870" s="5">
        <v>210620439633</v>
      </c>
      <c r="D870" s="6" t="s">
        <v>873</v>
      </c>
      <c r="E870" s="6">
        <v>905</v>
      </c>
      <c r="F870" s="6" t="s">
        <v>2409</v>
      </c>
    </row>
    <row r="871" spans="1:6" ht="18.75" x14ac:dyDescent="0.25">
      <c r="A871" s="4">
        <v>870</v>
      </c>
      <c r="B871" s="5">
        <v>80340006142</v>
      </c>
      <c r="C871" s="5">
        <v>90500225564</v>
      </c>
      <c r="D871" s="6" t="s">
        <v>874</v>
      </c>
      <c r="E871" s="6">
        <v>905</v>
      </c>
      <c r="F871" s="6" t="s">
        <v>2410</v>
      </c>
    </row>
    <row r="872" spans="1:6" ht="18.75" x14ac:dyDescent="0.25">
      <c r="A872" s="4">
        <v>871</v>
      </c>
      <c r="B872" s="5">
        <v>950225300299</v>
      </c>
      <c r="C872" s="5">
        <v>90521126967</v>
      </c>
      <c r="D872" s="6" t="s">
        <v>875</v>
      </c>
      <c r="E872" s="6">
        <v>905</v>
      </c>
      <c r="F872" s="6" t="s">
        <v>2409</v>
      </c>
    </row>
    <row r="873" spans="1:6" ht="18.75" x14ac:dyDescent="0.25">
      <c r="A873" s="4">
        <v>872</v>
      </c>
      <c r="B873" s="5">
        <v>840323403081</v>
      </c>
      <c r="C873" s="5">
        <v>90521123280</v>
      </c>
      <c r="D873" s="6" t="s">
        <v>876</v>
      </c>
      <c r="E873" s="6">
        <v>905</v>
      </c>
      <c r="F873" s="6" t="s">
        <v>2409</v>
      </c>
    </row>
    <row r="874" spans="1:6" ht="18.75" x14ac:dyDescent="0.25">
      <c r="A874" s="4">
        <v>873</v>
      </c>
      <c r="B874" s="5">
        <v>80240012547</v>
      </c>
      <c r="C874" s="5">
        <v>600800526495</v>
      </c>
      <c r="D874" s="6" t="s">
        <v>877</v>
      </c>
      <c r="E874" s="6">
        <v>905</v>
      </c>
      <c r="F874" s="6" t="s">
        <v>2410</v>
      </c>
    </row>
    <row r="875" spans="1:6" ht="18.75" x14ac:dyDescent="0.25">
      <c r="A875" s="4">
        <v>874</v>
      </c>
      <c r="B875" s="5">
        <v>80140018911</v>
      </c>
      <c r="C875" s="5">
        <v>600700598609</v>
      </c>
      <c r="D875" s="6" t="s">
        <v>878</v>
      </c>
      <c r="E875" s="6">
        <v>905</v>
      </c>
      <c r="F875" s="6" t="s">
        <v>2410</v>
      </c>
    </row>
    <row r="876" spans="1:6" ht="18.75" x14ac:dyDescent="0.25">
      <c r="A876" s="4">
        <v>875</v>
      </c>
      <c r="B876" s="5">
        <v>70940013938</v>
      </c>
      <c r="C876" s="5">
        <v>90500224951</v>
      </c>
      <c r="D876" s="6" t="s">
        <v>879</v>
      </c>
      <c r="E876" s="6">
        <v>905</v>
      </c>
      <c r="F876" s="6" t="s">
        <v>2410</v>
      </c>
    </row>
    <row r="877" spans="1:6" ht="18.75" x14ac:dyDescent="0.25">
      <c r="A877" s="4">
        <v>876</v>
      </c>
      <c r="B877" s="5">
        <v>930219301924</v>
      </c>
      <c r="C877" s="5">
        <v>580520246437</v>
      </c>
      <c r="D877" s="6" t="s">
        <v>880</v>
      </c>
      <c r="E877" s="6">
        <v>905</v>
      </c>
      <c r="F877" s="6" t="s">
        <v>2409</v>
      </c>
    </row>
    <row r="878" spans="1:6" ht="18.75" x14ac:dyDescent="0.25">
      <c r="A878" s="4">
        <v>877</v>
      </c>
      <c r="B878" s="5">
        <v>70842002523</v>
      </c>
      <c r="C878" s="5">
        <v>90500224852</v>
      </c>
      <c r="D878" s="6" t="s">
        <v>881</v>
      </c>
      <c r="E878" s="6">
        <v>905</v>
      </c>
      <c r="F878" s="6" t="s">
        <v>2410</v>
      </c>
    </row>
    <row r="879" spans="1:6" ht="18.75" x14ac:dyDescent="0.25">
      <c r="A879" s="4">
        <v>878</v>
      </c>
      <c r="B879" s="5">
        <v>71040006271</v>
      </c>
      <c r="C879" s="5">
        <v>90500224819</v>
      </c>
      <c r="D879" s="6" t="s">
        <v>882</v>
      </c>
      <c r="E879" s="6">
        <v>905</v>
      </c>
      <c r="F879" s="6" t="s">
        <v>2410</v>
      </c>
    </row>
    <row r="880" spans="1:6" ht="18.75" x14ac:dyDescent="0.25">
      <c r="A880" s="4">
        <v>879</v>
      </c>
      <c r="B880" s="5">
        <v>940318300301</v>
      </c>
      <c r="C880" s="5">
        <v>90521070319</v>
      </c>
      <c r="D880" s="6" t="s">
        <v>883</v>
      </c>
      <c r="E880" s="6">
        <v>905</v>
      </c>
      <c r="F880" s="6" t="s">
        <v>2409</v>
      </c>
    </row>
    <row r="881" spans="1:6" ht="18.75" x14ac:dyDescent="0.25">
      <c r="A881" s="4">
        <v>880</v>
      </c>
      <c r="B881" s="5">
        <v>70740015293</v>
      </c>
      <c r="C881" s="5">
        <v>90500224478</v>
      </c>
      <c r="D881" s="6" t="s">
        <v>884</v>
      </c>
      <c r="E881" s="6">
        <v>905</v>
      </c>
      <c r="F881" s="6" t="s">
        <v>2410</v>
      </c>
    </row>
    <row r="882" spans="1:6" ht="18.75" x14ac:dyDescent="0.25">
      <c r="A882" s="4">
        <v>881</v>
      </c>
      <c r="B882" s="5">
        <v>890809402906</v>
      </c>
      <c r="C882" s="5">
        <v>90521027166</v>
      </c>
      <c r="D882" s="6" t="s">
        <v>885</v>
      </c>
      <c r="E882" s="6">
        <v>905</v>
      </c>
      <c r="F882" s="6" t="s">
        <v>2409</v>
      </c>
    </row>
    <row r="883" spans="1:6" ht="18.75" x14ac:dyDescent="0.25">
      <c r="A883" s="4">
        <v>882</v>
      </c>
      <c r="B883" s="5">
        <v>930525351429</v>
      </c>
      <c r="C883" s="5">
        <v>182320267599</v>
      </c>
      <c r="D883" s="6" t="s">
        <v>886</v>
      </c>
      <c r="E883" s="6">
        <v>905</v>
      </c>
      <c r="F883" s="6" t="s">
        <v>2409</v>
      </c>
    </row>
    <row r="884" spans="1:6" ht="18.75" x14ac:dyDescent="0.25">
      <c r="A884" s="4">
        <v>883</v>
      </c>
      <c r="B884" s="5">
        <v>70640006558</v>
      </c>
      <c r="C884" s="5">
        <v>600400582535</v>
      </c>
      <c r="D884" s="6" t="s">
        <v>887</v>
      </c>
      <c r="E884" s="6">
        <v>905</v>
      </c>
      <c r="F884" s="6" t="s">
        <v>2410</v>
      </c>
    </row>
    <row r="885" spans="1:6" ht="18.75" x14ac:dyDescent="0.25">
      <c r="A885" s="4">
        <v>884</v>
      </c>
      <c r="B885" s="5">
        <v>690124303020</v>
      </c>
      <c r="C885" s="5">
        <v>582122757084</v>
      </c>
      <c r="D885" s="6" t="s">
        <v>888</v>
      </c>
      <c r="E885" s="6">
        <v>905</v>
      </c>
      <c r="F885" s="6" t="s">
        <v>2409</v>
      </c>
    </row>
    <row r="886" spans="1:6" ht="18.75" x14ac:dyDescent="0.25">
      <c r="A886" s="4">
        <v>885</v>
      </c>
      <c r="B886" s="5">
        <v>70440017873</v>
      </c>
      <c r="C886" s="5">
        <v>90500223887</v>
      </c>
      <c r="D886" s="6" t="s">
        <v>889</v>
      </c>
      <c r="E886" s="6">
        <v>905</v>
      </c>
      <c r="F886" s="6" t="s">
        <v>2410</v>
      </c>
    </row>
    <row r="887" spans="1:6" ht="18.75" x14ac:dyDescent="0.25">
      <c r="A887" s="4">
        <v>886</v>
      </c>
      <c r="B887" s="5">
        <v>70440014771</v>
      </c>
      <c r="C887" s="5">
        <v>90500223744</v>
      </c>
      <c r="D887" s="6" t="s">
        <v>890</v>
      </c>
      <c r="E887" s="6">
        <v>905</v>
      </c>
      <c r="F887" s="6" t="s">
        <v>2410</v>
      </c>
    </row>
    <row r="888" spans="1:6" ht="18.75" x14ac:dyDescent="0.25">
      <c r="A888" s="4">
        <v>887</v>
      </c>
      <c r="B888" s="5">
        <v>920218300077</v>
      </c>
      <c r="C888" s="5">
        <v>90520995910</v>
      </c>
      <c r="D888" s="6" t="s">
        <v>891</v>
      </c>
      <c r="E888" s="6">
        <v>905</v>
      </c>
      <c r="F888" s="6" t="s">
        <v>2409</v>
      </c>
    </row>
    <row r="889" spans="1:6" ht="18.75" x14ac:dyDescent="0.25">
      <c r="A889" s="4">
        <v>888</v>
      </c>
      <c r="B889" s="5">
        <v>70240020102</v>
      </c>
      <c r="C889" s="5">
        <v>90500223326</v>
      </c>
      <c r="D889" s="6" t="s">
        <v>892</v>
      </c>
      <c r="E889" s="6">
        <v>905</v>
      </c>
      <c r="F889" s="6" t="s">
        <v>2410</v>
      </c>
    </row>
    <row r="890" spans="1:6" ht="18.75" x14ac:dyDescent="0.25">
      <c r="A890" s="4">
        <v>889</v>
      </c>
      <c r="B890" s="5">
        <v>70140003545</v>
      </c>
      <c r="C890" s="5">
        <v>90500222823</v>
      </c>
      <c r="D890" s="6" t="s">
        <v>893</v>
      </c>
      <c r="E890" s="6">
        <v>905</v>
      </c>
      <c r="F890" s="6" t="s">
        <v>2410</v>
      </c>
    </row>
    <row r="891" spans="1:6" ht="18.75" x14ac:dyDescent="0.25">
      <c r="A891" s="4">
        <v>890</v>
      </c>
      <c r="B891" s="5">
        <v>61240013507</v>
      </c>
      <c r="C891" s="5">
        <v>90500222779</v>
      </c>
      <c r="D891" s="6" t="s">
        <v>894</v>
      </c>
      <c r="E891" s="6">
        <v>905</v>
      </c>
      <c r="F891" s="6" t="s">
        <v>2410</v>
      </c>
    </row>
    <row r="892" spans="1:6" ht="18.75" x14ac:dyDescent="0.25">
      <c r="A892" s="4">
        <v>891</v>
      </c>
      <c r="B892" s="5">
        <v>940423300977</v>
      </c>
      <c r="C892" s="5">
        <v>582122491778</v>
      </c>
      <c r="D892" s="6" t="s">
        <v>895</v>
      </c>
      <c r="E892" s="6">
        <v>905</v>
      </c>
      <c r="F892" s="6" t="s">
        <v>2409</v>
      </c>
    </row>
    <row r="893" spans="1:6" ht="18.75" x14ac:dyDescent="0.25">
      <c r="A893" s="4">
        <v>892</v>
      </c>
      <c r="B893" s="5">
        <v>920416302034</v>
      </c>
      <c r="C893" s="5">
        <v>582020838192</v>
      </c>
      <c r="D893" s="6" t="s">
        <v>896</v>
      </c>
      <c r="E893" s="6">
        <v>905</v>
      </c>
      <c r="F893" s="6" t="s">
        <v>2409</v>
      </c>
    </row>
    <row r="894" spans="1:6" ht="18.75" x14ac:dyDescent="0.25">
      <c r="A894" s="4">
        <v>893</v>
      </c>
      <c r="B894" s="5">
        <v>61040009722</v>
      </c>
      <c r="C894" s="5">
        <v>90500222262</v>
      </c>
      <c r="D894" s="6" t="s">
        <v>897</v>
      </c>
      <c r="E894" s="6">
        <v>905</v>
      </c>
      <c r="F894" s="6" t="s">
        <v>2410</v>
      </c>
    </row>
    <row r="895" spans="1:6" ht="18.75" x14ac:dyDescent="0.25">
      <c r="A895" s="4">
        <v>894</v>
      </c>
      <c r="B895" s="5">
        <v>60940001108</v>
      </c>
      <c r="C895" s="5">
        <v>90500221957</v>
      </c>
      <c r="D895" s="6" t="s">
        <v>898</v>
      </c>
      <c r="E895" s="6">
        <v>905</v>
      </c>
      <c r="F895" s="6" t="s">
        <v>2410</v>
      </c>
    </row>
    <row r="896" spans="1:6" ht="18.75" x14ac:dyDescent="0.25">
      <c r="A896" s="4">
        <v>895</v>
      </c>
      <c r="B896" s="5">
        <v>910724302419</v>
      </c>
      <c r="C896" s="5">
        <v>90520930256</v>
      </c>
      <c r="D896" s="6" t="s">
        <v>899</v>
      </c>
      <c r="E896" s="6">
        <v>905</v>
      </c>
      <c r="F896" s="6" t="s">
        <v>2409</v>
      </c>
    </row>
    <row r="897" spans="1:6" ht="18.75" x14ac:dyDescent="0.25">
      <c r="A897" s="4">
        <v>896</v>
      </c>
      <c r="B897" s="5">
        <v>750830301224</v>
      </c>
      <c r="C897" s="5">
        <v>600920439427</v>
      </c>
      <c r="D897" s="6" t="s">
        <v>900</v>
      </c>
      <c r="E897" s="6">
        <v>905</v>
      </c>
      <c r="F897" s="6" t="s">
        <v>2409</v>
      </c>
    </row>
    <row r="898" spans="1:6" ht="18.75" x14ac:dyDescent="0.25">
      <c r="A898" s="4">
        <v>897</v>
      </c>
      <c r="B898" s="5">
        <v>60640015189</v>
      </c>
      <c r="C898" s="5">
        <v>90500221297</v>
      </c>
      <c r="D898" s="6" t="s">
        <v>901</v>
      </c>
      <c r="E898" s="6">
        <v>905</v>
      </c>
      <c r="F898" s="6" t="s">
        <v>2410</v>
      </c>
    </row>
    <row r="899" spans="1:6" ht="18.75" x14ac:dyDescent="0.25">
      <c r="A899" s="4">
        <v>898</v>
      </c>
      <c r="B899" s="5">
        <v>921203300682</v>
      </c>
      <c r="C899" s="5">
        <v>90520914815</v>
      </c>
      <c r="D899" s="6" t="s">
        <v>902</v>
      </c>
      <c r="E899" s="6">
        <v>905</v>
      </c>
      <c r="F899" s="6" t="s">
        <v>2409</v>
      </c>
    </row>
    <row r="900" spans="1:6" ht="18.75" x14ac:dyDescent="0.25">
      <c r="A900" s="4">
        <v>899</v>
      </c>
      <c r="B900" s="5">
        <v>711207402524</v>
      </c>
      <c r="C900" s="5">
        <v>90320616804</v>
      </c>
      <c r="D900" s="6" t="s">
        <v>903</v>
      </c>
      <c r="E900" s="6">
        <v>905</v>
      </c>
      <c r="F900" s="6" t="s">
        <v>2409</v>
      </c>
    </row>
    <row r="901" spans="1:6" ht="18.75" x14ac:dyDescent="0.25">
      <c r="A901" s="4">
        <v>900</v>
      </c>
      <c r="B901" s="5">
        <v>911026301667</v>
      </c>
      <c r="C901" s="5">
        <v>90320610761</v>
      </c>
      <c r="D901" s="6" t="s">
        <v>904</v>
      </c>
      <c r="E901" s="6">
        <v>905</v>
      </c>
      <c r="F901" s="6" t="s">
        <v>2409</v>
      </c>
    </row>
    <row r="902" spans="1:6" ht="18.75" x14ac:dyDescent="0.25">
      <c r="A902" s="4">
        <v>901</v>
      </c>
      <c r="B902" s="5">
        <v>900312302546</v>
      </c>
      <c r="C902" s="5">
        <v>210320225937</v>
      </c>
      <c r="D902" s="6" t="s">
        <v>905</v>
      </c>
      <c r="E902" s="6">
        <v>905</v>
      </c>
      <c r="F902" s="6" t="s">
        <v>2409</v>
      </c>
    </row>
    <row r="903" spans="1:6" ht="18.75" x14ac:dyDescent="0.25">
      <c r="A903" s="4">
        <v>902</v>
      </c>
      <c r="B903" s="5">
        <v>60340003858</v>
      </c>
      <c r="C903" s="5">
        <v>600700570290</v>
      </c>
      <c r="D903" s="6" t="s">
        <v>906</v>
      </c>
      <c r="E903" s="6">
        <v>905</v>
      </c>
      <c r="F903" s="6" t="s">
        <v>2410</v>
      </c>
    </row>
    <row r="904" spans="1:6" ht="18.75" x14ac:dyDescent="0.25">
      <c r="A904" s="4">
        <v>903</v>
      </c>
      <c r="B904" s="5">
        <v>900731302613</v>
      </c>
      <c r="C904" s="5">
        <v>90520871598</v>
      </c>
      <c r="D904" s="6" t="s">
        <v>907</v>
      </c>
      <c r="E904" s="6">
        <v>905</v>
      </c>
      <c r="F904" s="6" t="s">
        <v>2409</v>
      </c>
    </row>
    <row r="905" spans="1:6" ht="18.75" x14ac:dyDescent="0.25">
      <c r="A905" s="4">
        <v>904</v>
      </c>
      <c r="B905" s="5">
        <v>881101302892</v>
      </c>
      <c r="C905" s="5">
        <v>90520868774</v>
      </c>
      <c r="D905" s="6" t="s">
        <v>908</v>
      </c>
      <c r="E905" s="6">
        <v>905</v>
      </c>
      <c r="F905" s="6" t="s">
        <v>2409</v>
      </c>
    </row>
    <row r="906" spans="1:6" ht="18.75" x14ac:dyDescent="0.25">
      <c r="A906" s="4">
        <v>905</v>
      </c>
      <c r="B906" s="5">
        <v>60240020656</v>
      </c>
      <c r="C906" s="5">
        <v>90500220200</v>
      </c>
      <c r="D906" s="6" t="s">
        <v>909</v>
      </c>
      <c r="E906" s="6">
        <v>905</v>
      </c>
      <c r="F906" s="6" t="s">
        <v>2410</v>
      </c>
    </row>
    <row r="907" spans="1:6" ht="18.75" x14ac:dyDescent="0.25">
      <c r="A907" s="4">
        <v>906</v>
      </c>
      <c r="B907" s="5">
        <v>910325300285</v>
      </c>
      <c r="C907" s="5">
        <v>210420337303</v>
      </c>
      <c r="D907" s="6" t="s">
        <v>910</v>
      </c>
      <c r="E907" s="6">
        <v>905</v>
      </c>
      <c r="F907" s="6" t="s">
        <v>2409</v>
      </c>
    </row>
    <row r="908" spans="1:6" ht="18.75" x14ac:dyDescent="0.25">
      <c r="A908" s="4">
        <v>907</v>
      </c>
      <c r="B908" s="5">
        <v>51140006648</v>
      </c>
      <c r="C908" s="5">
        <v>61800247739</v>
      </c>
      <c r="D908" s="6" t="s">
        <v>911</v>
      </c>
      <c r="E908" s="6">
        <v>905</v>
      </c>
      <c r="F908" s="6" t="s">
        <v>2410</v>
      </c>
    </row>
    <row r="909" spans="1:6" ht="18.75" x14ac:dyDescent="0.25">
      <c r="A909" s="4">
        <v>908</v>
      </c>
      <c r="B909" s="5">
        <v>930226300964</v>
      </c>
      <c r="C909" s="5">
        <v>600420490506</v>
      </c>
      <c r="D909" s="6" t="s">
        <v>912</v>
      </c>
      <c r="E909" s="6">
        <v>905</v>
      </c>
      <c r="F909" s="6" t="s">
        <v>2409</v>
      </c>
    </row>
    <row r="910" spans="1:6" ht="18.75" x14ac:dyDescent="0.25">
      <c r="A910" s="4">
        <v>909</v>
      </c>
      <c r="B910" s="5">
        <v>790429302587</v>
      </c>
      <c r="C910" s="5">
        <v>90520797209</v>
      </c>
      <c r="D910" s="6" t="s">
        <v>913</v>
      </c>
      <c r="E910" s="6">
        <v>905</v>
      </c>
      <c r="F910" s="6" t="s">
        <v>2409</v>
      </c>
    </row>
    <row r="911" spans="1:6" ht="18.75" x14ac:dyDescent="0.25">
      <c r="A911" s="4">
        <v>910</v>
      </c>
      <c r="B911" s="5">
        <v>810527303039</v>
      </c>
      <c r="C911" s="5">
        <v>580820412832</v>
      </c>
      <c r="D911" s="6" t="s">
        <v>914</v>
      </c>
      <c r="E911" s="6">
        <v>905</v>
      </c>
      <c r="F911" s="6" t="s">
        <v>2409</v>
      </c>
    </row>
    <row r="912" spans="1:6" ht="18.75" x14ac:dyDescent="0.25">
      <c r="A912" s="4">
        <v>911</v>
      </c>
      <c r="B912" s="5">
        <v>860908401782</v>
      </c>
      <c r="C912" s="5">
        <v>90520763887</v>
      </c>
      <c r="D912" s="6" t="s">
        <v>915</v>
      </c>
      <c r="E912" s="6">
        <v>905</v>
      </c>
      <c r="F912" s="6" t="s">
        <v>2409</v>
      </c>
    </row>
    <row r="913" spans="1:6" ht="18.75" x14ac:dyDescent="0.25">
      <c r="A913" s="4">
        <v>912</v>
      </c>
      <c r="B913" s="5">
        <v>41240012054</v>
      </c>
      <c r="C913" s="5">
        <v>90500217530</v>
      </c>
      <c r="D913" s="6" t="s">
        <v>916</v>
      </c>
      <c r="E913" s="6">
        <v>905</v>
      </c>
      <c r="F913" s="6" t="s">
        <v>2410</v>
      </c>
    </row>
    <row r="914" spans="1:6" ht="18.75" x14ac:dyDescent="0.25">
      <c r="A914" s="4">
        <v>913</v>
      </c>
      <c r="B914" s="5">
        <v>880618303096</v>
      </c>
      <c r="C914" s="5">
        <v>600320624199</v>
      </c>
      <c r="D914" s="6" t="s">
        <v>917</v>
      </c>
      <c r="E914" s="6">
        <v>905</v>
      </c>
      <c r="F914" s="6" t="s">
        <v>2409</v>
      </c>
    </row>
    <row r="915" spans="1:6" ht="18.75" x14ac:dyDescent="0.25">
      <c r="A915" s="4">
        <v>914</v>
      </c>
      <c r="B915" s="5">
        <v>731230301727</v>
      </c>
      <c r="C915" s="5">
        <v>92220369170</v>
      </c>
      <c r="D915" s="6" t="s">
        <v>918</v>
      </c>
      <c r="E915" s="6">
        <v>905</v>
      </c>
      <c r="F915" s="6" t="s">
        <v>2409</v>
      </c>
    </row>
    <row r="916" spans="1:6" ht="18.75" x14ac:dyDescent="0.25">
      <c r="A916" s="4">
        <v>915</v>
      </c>
      <c r="B916" s="5">
        <v>780404403731</v>
      </c>
      <c r="C916" s="5">
        <v>90520743497</v>
      </c>
      <c r="D916" s="6" t="s">
        <v>919</v>
      </c>
      <c r="E916" s="6">
        <v>905</v>
      </c>
      <c r="F916" s="6" t="s">
        <v>2409</v>
      </c>
    </row>
    <row r="917" spans="1:6" ht="18.75" x14ac:dyDescent="0.25">
      <c r="A917" s="4">
        <v>916</v>
      </c>
      <c r="B917" s="5">
        <v>880525300135</v>
      </c>
      <c r="C917" s="5">
        <v>90520743277</v>
      </c>
      <c r="D917" s="6" t="s">
        <v>920</v>
      </c>
      <c r="E917" s="6">
        <v>905</v>
      </c>
      <c r="F917" s="6" t="s">
        <v>2409</v>
      </c>
    </row>
    <row r="918" spans="1:6" ht="18.75" x14ac:dyDescent="0.25">
      <c r="A918" s="4">
        <v>917</v>
      </c>
      <c r="B918" s="5">
        <v>890515302084</v>
      </c>
      <c r="C918" s="5">
        <v>90520735122</v>
      </c>
      <c r="D918" s="6" t="s">
        <v>921</v>
      </c>
      <c r="E918" s="6">
        <v>905</v>
      </c>
      <c r="F918" s="6" t="s">
        <v>2409</v>
      </c>
    </row>
    <row r="919" spans="1:6" ht="18.75" x14ac:dyDescent="0.25">
      <c r="A919" s="4">
        <v>918</v>
      </c>
      <c r="B919" s="5">
        <v>30940001322</v>
      </c>
      <c r="C919" s="5">
        <v>90500216884</v>
      </c>
      <c r="D919" s="6" t="s">
        <v>922</v>
      </c>
      <c r="E919" s="6">
        <v>905</v>
      </c>
      <c r="F919" s="6" t="s">
        <v>2410</v>
      </c>
    </row>
    <row r="920" spans="1:6" ht="18.75" x14ac:dyDescent="0.25">
      <c r="A920" s="4">
        <v>919</v>
      </c>
      <c r="B920" s="5">
        <v>900327301163</v>
      </c>
      <c r="C920" s="5">
        <v>90520729744</v>
      </c>
      <c r="D920" s="6" t="s">
        <v>923</v>
      </c>
      <c r="E920" s="6">
        <v>905</v>
      </c>
      <c r="F920" s="6" t="s">
        <v>2409</v>
      </c>
    </row>
    <row r="921" spans="1:6" ht="18.75" x14ac:dyDescent="0.25">
      <c r="A921" s="4">
        <v>920</v>
      </c>
      <c r="B921" s="5">
        <v>480217401409</v>
      </c>
      <c r="C921" s="5">
        <v>90520725543</v>
      </c>
      <c r="D921" s="6" t="s">
        <v>924</v>
      </c>
      <c r="E921" s="6">
        <v>905</v>
      </c>
      <c r="F921" s="6" t="s">
        <v>2409</v>
      </c>
    </row>
    <row r="922" spans="1:6" ht="18.75" x14ac:dyDescent="0.25">
      <c r="A922" s="4">
        <v>921</v>
      </c>
      <c r="B922" s="5">
        <v>40840008645</v>
      </c>
      <c r="C922" s="5">
        <v>90500216612</v>
      </c>
      <c r="D922" s="6" t="s">
        <v>925</v>
      </c>
      <c r="E922" s="6">
        <v>905</v>
      </c>
      <c r="F922" s="6" t="s">
        <v>2410</v>
      </c>
    </row>
    <row r="923" spans="1:6" ht="18.75" x14ac:dyDescent="0.25">
      <c r="A923" s="4">
        <v>922</v>
      </c>
      <c r="B923" s="5">
        <v>40640001412</v>
      </c>
      <c r="C923" s="5">
        <v>91200212652</v>
      </c>
      <c r="D923" s="6" t="s">
        <v>926</v>
      </c>
      <c r="E923" s="6">
        <v>905</v>
      </c>
      <c r="F923" s="6" t="s">
        <v>2410</v>
      </c>
    </row>
    <row r="924" spans="1:6" ht="18.75" x14ac:dyDescent="0.25">
      <c r="A924" s="4">
        <v>923</v>
      </c>
      <c r="B924" s="5">
        <v>880409402305</v>
      </c>
      <c r="C924" s="5">
        <v>90520719670</v>
      </c>
      <c r="D924" s="6" t="s">
        <v>927</v>
      </c>
      <c r="E924" s="6">
        <v>905</v>
      </c>
      <c r="F924" s="6" t="s">
        <v>2409</v>
      </c>
    </row>
    <row r="925" spans="1:6" ht="18.75" x14ac:dyDescent="0.25">
      <c r="A925" s="4">
        <v>924</v>
      </c>
      <c r="B925" s="5">
        <v>831217302745</v>
      </c>
      <c r="C925" s="5">
        <v>90520717146</v>
      </c>
      <c r="D925" s="6" t="s">
        <v>928</v>
      </c>
      <c r="E925" s="6">
        <v>905</v>
      </c>
      <c r="F925" s="6" t="s">
        <v>2409</v>
      </c>
    </row>
    <row r="926" spans="1:6" ht="18.75" x14ac:dyDescent="0.25">
      <c r="A926" s="4">
        <v>925</v>
      </c>
      <c r="B926" s="5">
        <v>50140001951</v>
      </c>
      <c r="C926" s="5">
        <v>600400534722</v>
      </c>
      <c r="D926" s="6" t="s">
        <v>929</v>
      </c>
      <c r="E926" s="6">
        <v>905</v>
      </c>
      <c r="F926" s="6" t="s">
        <v>2410</v>
      </c>
    </row>
    <row r="927" spans="1:6" ht="18.75" x14ac:dyDescent="0.25">
      <c r="A927" s="4">
        <v>926</v>
      </c>
      <c r="B927" s="5">
        <v>40640021378</v>
      </c>
      <c r="C927" s="5">
        <v>90500216389</v>
      </c>
      <c r="D927" s="6" t="s">
        <v>930</v>
      </c>
      <c r="E927" s="6">
        <v>905</v>
      </c>
      <c r="F927" s="6" t="s">
        <v>2410</v>
      </c>
    </row>
    <row r="928" spans="1:6" ht="18.75" x14ac:dyDescent="0.25">
      <c r="A928" s="4">
        <v>927</v>
      </c>
      <c r="B928" s="5">
        <v>940940001451</v>
      </c>
      <c r="C928" s="5">
        <v>90500020494</v>
      </c>
      <c r="D928" s="6" t="s">
        <v>931</v>
      </c>
      <c r="E928" s="6">
        <v>905</v>
      </c>
      <c r="F928" s="6" t="s">
        <v>2410</v>
      </c>
    </row>
    <row r="929" spans="1:6" ht="18.75" x14ac:dyDescent="0.25">
      <c r="A929" s="4">
        <v>928</v>
      </c>
      <c r="B929" s="5">
        <v>830101306149</v>
      </c>
      <c r="C929" s="5">
        <v>90511915836</v>
      </c>
      <c r="D929" s="6" t="s">
        <v>932</v>
      </c>
      <c r="E929" s="6">
        <v>905</v>
      </c>
      <c r="F929" s="6" t="s">
        <v>2409</v>
      </c>
    </row>
    <row r="930" spans="1:6" ht="18.75" x14ac:dyDescent="0.25">
      <c r="A930" s="4">
        <v>929</v>
      </c>
      <c r="B930" s="5">
        <v>870617301944</v>
      </c>
      <c r="C930" s="5">
        <v>91320148880</v>
      </c>
      <c r="D930" s="6" t="s">
        <v>933</v>
      </c>
      <c r="E930" s="6">
        <v>905</v>
      </c>
      <c r="F930" s="6" t="s">
        <v>2409</v>
      </c>
    </row>
    <row r="931" spans="1:6" ht="18.75" x14ac:dyDescent="0.25">
      <c r="A931" s="4">
        <v>930</v>
      </c>
      <c r="B931" s="5">
        <v>890523401636</v>
      </c>
      <c r="C931" s="5">
        <v>90520699309</v>
      </c>
      <c r="D931" s="6" t="s">
        <v>934</v>
      </c>
      <c r="E931" s="6">
        <v>905</v>
      </c>
      <c r="F931" s="6" t="s">
        <v>2409</v>
      </c>
    </row>
    <row r="932" spans="1:6" ht="18.75" x14ac:dyDescent="0.25">
      <c r="A932" s="4">
        <v>931</v>
      </c>
      <c r="B932" s="5">
        <v>40340001729</v>
      </c>
      <c r="C932" s="5">
        <v>90500215809</v>
      </c>
      <c r="D932" s="6" t="s">
        <v>935</v>
      </c>
      <c r="E932" s="6">
        <v>905</v>
      </c>
      <c r="F932" s="6" t="s">
        <v>2410</v>
      </c>
    </row>
    <row r="933" spans="1:6" ht="18.75" x14ac:dyDescent="0.25">
      <c r="A933" s="4">
        <v>932</v>
      </c>
      <c r="B933" s="5">
        <v>710614302508</v>
      </c>
      <c r="C933" s="5">
        <v>90520679975</v>
      </c>
      <c r="D933" s="6" t="s">
        <v>936</v>
      </c>
      <c r="E933" s="6">
        <v>905</v>
      </c>
      <c r="F933" s="6" t="s">
        <v>2409</v>
      </c>
    </row>
    <row r="934" spans="1:6" ht="18.75" x14ac:dyDescent="0.25">
      <c r="A934" s="4">
        <v>933</v>
      </c>
      <c r="B934" s="5">
        <v>31140000090</v>
      </c>
      <c r="C934" s="5">
        <v>600900527855</v>
      </c>
      <c r="D934" s="6" t="s">
        <v>937</v>
      </c>
      <c r="E934" s="6">
        <v>905</v>
      </c>
      <c r="F934" s="6" t="s">
        <v>2410</v>
      </c>
    </row>
    <row r="935" spans="1:6" ht="18.75" x14ac:dyDescent="0.25">
      <c r="A935" s="4">
        <v>934</v>
      </c>
      <c r="B935" s="5">
        <v>30940007817</v>
      </c>
      <c r="C935" s="5">
        <v>90500214778</v>
      </c>
      <c r="D935" s="6" t="s">
        <v>938</v>
      </c>
      <c r="E935" s="6">
        <v>905</v>
      </c>
      <c r="F935" s="6" t="s">
        <v>2410</v>
      </c>
    </row>
    <row r="936" spans="1:6" ht="18.75" x14ac:dyDescent="0.25">
      <c r="A936" s="4">
        <v>935</v>
      </c>
      <c r="B936" s="5">
        <v>640312303053</v>
      </c>
      <c r="C936" s="5">
        <v>90520645068</v>
      </c>
      <c r="D936" s="6" t="s">
        <v>939</v>
      </c>
      <c r="E936" s="6">
        <v>905</v>
      </c>
      <c r="F936" s="6" t="s">
        <v>2409</v>
      </c>
    </row>
    <row r="937" spans="1:6" ht="18.75" x14ac:dyDescent="0.25">
      <c r="A937" s="4">
        <v>936</v>
      </c>
      <c r="B937" s="5">
        <v>850105303606</v>
      </c>
      <c r="C937" s="5">
        <v>90520640639</v>
      </c>
      <c r="D937" s="6" t="s">
        <v>940</v>
      </c>
      <c r="E937" s="6">
        <v>905</v>
      </c>
      <c r="F937" s="6" t="s">
        <v>2409</v>
      </c>
    </row>
    <row r="938" spans="1:6" ht="18.75" x14ac:dyDescent="0.25">
      <c r="A938" s="4">
        <v>937</v>
      </c>
      <c r="B938" s="5">
        <v>30740000931</v>
      </c>
      <c r="C938" s="5">
        <v>600500522370</v>
      </c>
      <c r="D938" s="6" t="s">
        <v>941</v>
      </c>
      <c r="E938" s="6">
        <v>905</v>
      </c>
      <c r="F938" s="6" t="s">
        <v>2410</v>
      </c>
    </row>
    <row r="939" spans="1:6" ht="18.75" x14ac:dyDescent="0.25">
      <c r="A939" s="4">
        <v>938</v>
      </c>
      <c r="B939" s="5">
        <v>880916301644</v>
      </c>
      <c r="C939" s="5">
        <v>581020926948</v>
      </c>
      <c r="D939" s="6" t="s">
        <v>942</v>
      </c>
      <c r="E939" s="6">
        <v>905</v>
      </c>
      <c r="F939" s="6" t="s">
        <v>2409</v>
      </c>
    </row>
    <row r="940" spans="1:6" ht="18.75" x14ac:dyDescent="0.25">
      <c r="A940" s="4">
        <v>939</v>
      </c>
      <c r="B940" s="5">
        <v>760809301013</v>
      </c>
      <c r="C940" s="5">
        <v>91010279727</v>
      </c>
      <c r="D940" s="6" t="s">
        <v>943</v>
      </c>
      <c r="E940" s="6">
        <v>905</v>
      </c>
      <c r="F940" s="6" t="s">
        <v>2409</v>
      </c>
    </row>
    <row r="941" spans="1:6" ht="18.75" x14ac:dyDescent="0.25">
      <c r="A941" s="4">
        <v>940</v>
      </c>
      <c r="B941" s="5">
        <v>770101410418</v>
      </c>
      <c r="C941" s="5">
        <v>90520587518</v>
      </c>
      <c r="D941" s="6" t="s">
        <v>944</v>
      </c>
      <c r="E941" s="6">
        <v>905</v>
      </c>
      <c r="F941" s="6" t="s">
        <v>2409</v>
      </c>
    </row>
    <row r="942" spans="1:6" ht="18.75" x14ac:dyDescent="0.25">
      <c r="A942" s="4">
        <v>941</v>
      </c>
      <c r="B942" s="5">
        <v>861201303216</v>
      </c>
      <c r="C942" s="5">
        <v>90520580994</v>
      </c>
      <c r="D942" s="6" t="s">
        <v>945</v>
      </c>
      <c r="E942" s="6">
        <v>905</v>
      </c>
      <c r="F942" s="6" t="s">
        <v>2409</v>
      </c>
    </row>
    <row r="943" spans="1:6" ht="18.75" x14ac:dyDescent="0.25">
      <c r="A943" s="4">
        <v>942</v>
      </c>
      <c r="B943" s="5">
        <v>30340001231</v>
      </c>
      <c r="C943" s="5">
        <v>620200224821</v>
      </c>
      <c r="D943" s="6" t="s">
        <v>946</v>
      </c>
      <c r="E943" s="6">
        <v>905</v>
      </c>
      <c r="F943" s="6" t="s">
        <v>2410</v>
      </c>
    </row>
    <row r="944" spans="1:6" ht="18.75" x14ac:dyDescent="0.25">
      <c r="A944" s="4">
        <v>943</v>
      </c>
      <c r="B944" s="5">
        <v>881025301386</v>
      </c>
      <c r="C944" s="5">
        <v>90520575019</v>
      </c>
      <c r="D944" s="6" t="s">
        <v>947</v>
      </c>
      <c r="E944" s="6">
        <v>905</v>
      </c>
      <c r="F944" s="6" t="s">
        <v>2409</v>
      </c>
    </row>
    <row r="945" spans="1:6" ht="18.75" x14ac:dyDescent="0.25">
      <c r="A945" s="4">
        <v>944</v>
      </c>
      <c r="B945" s="5">
        <v>790316402053</v>
      </c>
      <c r="C945" s="5">
        <v>90920402869</v>
      </c>
      <c r="D945" s="6" t="s">
        <v>948</v>
      </c>
      <c r="E945" s="6">
        <v>905</v>
      </c>
      <c r="F945" s="6" t="s">
        <v>2409</v>
      </c>
    </row>
    <row r="946" spans="1:6" ht="18.75" x14ac:dyDescent="0.25">
      <c r="A946" s="4">
        <v>945</v>
      </c>
      <c r="B946" s="5">
        <v>881115301751</v>
      </c>
      <c r="C946" s="5">
        <v>90520558558</v>
      </c>
      <c r="D946" s="6" t="s">
        <v>949</v>
      </c>
      <c r="E946" s="6">
        <v>905</v>
      </c>
      <c r="F946" s="6" t="s">
        <v>2409</v>
      </c>
    </row>
    <row r="947" spans="1:6" ht="18.75" x14ac:dyDescent="0.25">
      <c r="A947" s="4">
        <v>946</v>
      </c>
      <c r="B947" s="5">
        <v>850404300598</v>
      </c>
      <c r="C947" s="5">
        <v>90420234910</v>
      </c>
      <c r="D947" s="6" t="s">
        <v>950</v>
      </c>
      <c r="E947" s="6">
        <v>905</v>
      </c>
      <c r="F947" s="6" t="s">
        <v>2409</v>
      </c>
    </row>
    <row r="948" spans="1:6" ht="18.75" x14ac:dyDescent="0.25">
      <c r="A948" s="4">
        <v>947</v>
      </c>
      <c r="B948" s="5">
        <v>731214302500</v>
      </c>
      <c r="C948" s="5">
        <v>90520549504</v>
      </c>
      <c r="D948" s="6" t="s">
        <v>951</v>
      </c>
      <c r="E948" s="6">
        <v>905</v>
      </c>
      <c r="F948" s="6" t="s">
        <v>2409</v>
      </c>
    </row>
    <row r="949" spans="1:6" ht="18.75" x14ac:dyDescent="0.25">
      <c r="A949" s="4">
        <v>948</v>
      </c>
      <c r="B949" s="5">
        <v>820923301866</v>
      </c>
      <c r="C949" s="5">
        <v>90520543043</v>
      </c>
      <c r="D949" s="6" t="s">
        <v>952</v>
      </c>
      <c r="E949" s="6">
        <v>905</v>
      </c>
      <c r="F949" s="6" t="s">
        <v>2409</v>
      </c>
    </row>
    <row r="950" spans="1:6" ht="18.75" x14ac:dyDescent="0.25">
      <c r="A950" s="4">
        <v>949</v>
      </c>
      <c r="B950" s="5">
        <v>800911402697</v>
      </c>
      <c r="C950" s="5">
        <v>600318821383</v>
      </c>
      <c r="D950" s="6" t="s">
        <v>953</v>
      </c>
      <c r="E950" s="6">
        <v>905</v>
      </c>
      <c r="F950" s="6" t="s">
        <v>2409</v>
      </c>
    </row>
    <row r="951" spans="1:6" ht="18.75" x14ac:dyDescent="0.25">
      <c r="A951" s="4">
        <v>950</v>
      </c>
      <c r="B951" s="5">
        <v>761008302694</v>
      </c>
      <c r="C951" s="5">
        <v>90520525562</v>
      </c>
      <c r="D951" s="6" t="s">
        <v>954</v>
      </c>
      <c r="E951" s="6">
        <v>905</v>
      </c>
      <c r="F951" s="6" t="s">
        <v>2409</v>
      </c>
    </row>
    <row r="952" spans="1:6" ht="18.75" x14ac:dyDescent="0.25">
      <c r="A952" s="4">
        <v>951</v>
      </c>
      <c r="B952" s="5">
        <v>920109300538</v>
      </c>
      <c r="C952" s="5">
        <v>61620152224</v>
      </c>
      <c r="D952" s="6" t="s">
        <v>955</v>
      </c>
      <c r="E952" s="6">
        <v>905</v>
      </c>
      <c r="F952" s="6" t="s">
        <v>2409</v>
      </c>
    </row>
    <row r="953" spans="1:6" ht="18.75" x14ac:dyDescent="0.25">
      <c r="A953" s="4">
        <v>952</v>
      </c>
      <c r="B953" s="5">
        <v>20940002933</v>
      </c>
      <c r="C953" s="5">
        <v>600400508689</v>
      </c>
      <c r="D953" s="6" t="s">
        <v>956</v>
      </c>
      <c r="E953" s="6">
        <v>905</v>
      </c>
      <c r="F953" s="6" t="s">
        <v>2410</v>
      </c>
    </row>
    <row r="954" spans="1:6" ht="18.75" x14ac:dyDescent="0.25">
      <c r="A954" s="4">
        <v>953</v>
      </c>
      <c r="B954" s="5">
        <v>60540004219</v>
      </c>
      <c r="C954" s="5">
        <v>330400210201</v>
      </c>
      <c r="D954" s="6" t="s">
        <v>957</v>
      </c>
      <c r="E954" s="6">
        <v>905</v>
      </c>
      <c r="F954" s="6" t="s">
        <v>2410</v>
      </c>
    </row>
    <row r="955" spans="1:6" ht="18.75" x14ac:dyDescent="0.25">
      <c r="A955" s="4">
        <v>954</v>
      </c>
      <c r="B955" s="5">
        <v>20540005527</v>
      </c>
      <c r="C955" s="5">
        <v>600800501165</v>
      </c>
      <c r="D955" s="6" t="s">
        <v>958</v>
      </c>
      <c r="E955" s="6">
        <v>905</v>
      </c>
      <c r="F955" s="6" t="s">
        <v>2410</v>
      </c>
    </row>
    <row r="956" spans="1:6" ht="18.75" x14ac:dyDescent="0.25">
      <c r="A956" s="4">
        <v>955</v>
      </c>
      <c r="B956" s="5">
        <v>851005302161</v>
      </c>
      <c r="C956" s="5">
        <v>530810131528</v>
      </c>
      <c r="D956" s="6" t="s">
        <v>959</v>
      </c>
      <c r="E956" s="6">
        <v>905</v>
      </c>
      <c r="F956" s="6" t="s">
        <v>2409</v>
      </c>
    </row>
    <row r="957" spans="1:6" ht="18.75" x14ac:dyDescent="0.25">
      <c r="A957" s="4">
        <v>956</v>
      </c>
      <c r="B957" s="5">
        <v>660516301278</v>
      </c>
      <c r="C957" s="5">
        <v>90520505744</v>
      </c>
      <c r="D957" s="6" t="s">
        <v>960</v>
      </c>
      <c r="E957" s="6">
        <v>905</v>
      </c>
      <c r="F957" s="6" t="s">
        <v>2409</v>
      </c>
    </row>
    <row r="958" spans="1:6" ht="18.75" x14ac:dyDescent="0.25">
      <c r="A958" s="4">
        <v>957</v>
      </c>
      <c r="B958" s="5">
        <v>750226402077</v>
      </c>
      <c r="C958" s="5">
        <v>90511393686</v>
      </c>
      <c r="D958" s="6" t="s">
        <v>961</v>
      </c>
      <c r="E958" s="6">
        <v>905</v>
      </c>
      <c r="F958" s="6" t="s">
        <v>2409</v>
      </c>
    </row>
    <row r="959" spans="1:6" ht="18.75" x14ac:dyDescent="0.25">
      <c r="A959" s="4">
        <v>958</v>
      </c>
      <c r="B959" s="5">
        <v>510601403430</v>
      </c>
      <c r="C959" s="5">
        <v>582210968047</v>
      </c>
      <c r="D959" s="6" t="s">
        <v>962</v>
      </c>
      <c r="E959" s="6">
        <v>905</v>
      </c>
      <c r="F959" s="6" t="s">
        <v>2409</v>
      </c>
    </row>
    <row r="960" spans="1:6" ht="18.75" x14ac:dyDescent="0.25">
      <c r="A960" s="4">
        <v>959</v>
      </c>
      <c r="B960" s="5">
        <v>880110300436</v>
      </c>
      <c r="C960" s="5">
        <v>90520485196</v>
      </c>
      <c r="D960" s="6" t="s">
        <v>963</v>
      </c>
      <c r="E960" s="6">
        <v>905</v>
      </c>
      <c r="F960" s="6" t="s">
        <v>2409</v>
      </c>
    </row>
    <row r="961" spans="1:6" ht="18.75" x14ac:dyDescent="0.25">
      <c r="A961" s="4">
        <v>960</v>
      </c>
      <c r="B961" s="5">
        <v>880401300011</v>
      </c>
      <c r="C961" s="5">
        <v>90520478512</v>
      </c>
      <c r="D961" s="6" t="s">
        <v>964</v>
      </c>
      <c r="E961" s="6">
        <v>905</v>
      </c>
      <c r="F961" s="6" t="s">
        <v>2409</v>
      </c>
    </row>
    <row r="962" spans="1:6" ht="18.75" x14ac:dyDescent="0.25">
      <c r="A962" s="4">
        <v>961</v>
      </c>
      <c r="B962" s="5">
        <v>870526401926</v>
      </c>
      <c r="C962" s="5">
        <v>182620185514</v>
      </c>
      <c r="D962" s="6" t="s">
        <v>965</v>
      </c>
      <c r="E962" s="6">
        <v>905</v>
      </c>
      <c r="F962" s="6" t="s">
        <v>2409</v>
      </c>
    </row>
    <row r="963" spans="1:6" ht="18.75" x14ac:dyDescent="0.25">
      <c r="A963" s="4">
        <v>962</v>
      </c>
      <c r="B963" s="5">
        <v>700518403063</v>
      </c>
      <c r="C963" s="5">
        <v>92220184721</v>
      </c>
      <c r="D963" s="6" t="s">
        <v>966</v>
      </c>
      <c r="E963" s="6">
        <v>905</v>
      </c>
      <c r="F963" s="6" t="s">
        <v>2409</v>
      </c>
    </row>
    <row r="964" spans="1:6" ht="18.75" x14ac:dyDescent="0.25">
      <c r="A964" s="4">
        <v>963</v>
      </c>
      <c r="B964" s="5">
        <v>850924302591</v>
      </c>
      <c r="C964" s="5">
        <v>181620217843</v>
      </c>
      <c r="D964" s="6" t="s">
        <v>967</v>
      </c>
      <c r="E964" s="6">
        <v>905</v>
      </c>
      <c r="F964" s="6" t="s">
        <v>2409</v>
      </c>
    </row>
    <row r="965" spans="1:6" ht="18.75" x14ac:dyDescent="0.25">
      <c r="A965" s="4">
        <v>964</v>
      </c>
      <c r="B965" s="5">
        <v>721022301625</v>
      </c>
      <c r="C965" s="5">
        <v>90520458958</v>
      </c>
      <c r="D965" s="6" t="s">
        <v>968</v>
      </c>
      <c r="E965" s="6">
        <v>905</v>
      </c>
      <c r="F965" s="6" t="s">
        <v>2409</v>
      </c>
    </row>
    <row r="966" spans="1:6" ht="18.75" x14ac:dyDescent="0.25">
      <c r="A966" s="4">
        <v>965</v>
      </c>
      <c r="B966" s="5">
        <v>740929401603</v>
      </c>
      <c r="C966" s="5">
        <v>330610133448</v>
      </c>
      <c r="D966" s="6" t="s">
        <v>969</v>
      </c>
      <c r="E966" s="6">
        <v>905</v>
      </c>
      <c r="F966" s="6" t="s">
        <v>2409</v>
      </c>
    </row>
    <row r="967" spans="1:6" ht="18.75" x14ac:dyDescent="0.25">
      <c r="A967" s="4">
        <v>966</v>
      </c>
      <c r="B967" s="5">
        <v>680530399060</v>
      </c>
      <c r="C967" s="5">
        <v>90520448290</v>
      </c>
      <c r="D967" s="6" t="s">
        <v>970</v>
      </c>
      <c r="E967" s="6">
        <v>905</v>
      </c>
      <c r="F967" s="6" t="s">
        <v>2409</v>
      </c>
    </row>
    <row r="968" spans="1:6" ht="18.75" x14ac:dyDescent="0.25">
      <c r="A968" s="4">
        <v>967</v>
      </c>
      <c r="B968" s="5">
        <v>770715301897</v>
      </c>
      <c r="C968" s="5">
        <v>90520447523</v>
      </c>
      <c r="D968" s="6" t="s">
        <v>971</v>
      </c>
      <c r="E968" s="6">
        <v>905</v>
      </c>
      <c r="F968" s="6" t="s">
        <v>2409</v>
      </c>
    </row>
    <row r="969" spans="1:6" ht="18.75" x14ac:dyDescent="0.25">
      <c r="A969" s="4">
        <v>968</v>
      </c>
      <c r="B969" s="5">
        <v>780514301668</v>
      </c>
      <c r="C969" s="5">
        <v>90520445527</v>
      </c>
      <c r="D969" s="6" t="s">
        <v>972</v>
      </c>
      <c r="E969" s="6">
        <v>905</v>
      </c>
      <c r="F969" s="6" t="s">
        <v>2409</v>
      </c>
    </row>
    <row r="970" spans="1:6" ht="18.75" x14ac:dyDescent="0.25">
      <c r="A970" s="4">
        <v>969</v>
      </c>
      <c r="B970" s="5">
        <v>710201300368</v>
      </c>
      <c r="C970" s="5">
        <v>90512139856</v>
      </c>
      <c r="D970" s="6" t="s">
        <v>973</v>
      </c>
      <c r="E970" s="6">
        <v>905</v>
      </c>
      <c r="F970" s="6" t="s">
        <v>2409</v>
      </c>
    </row>
    <row r="971" spans="1:6" ht="18.75" x14ac:dyDescent="0.25">
      <c r="A971" s="4">
        <v>970</v>
      </c>
      <c r="B971" s="5">
        <v>730426301772</v>
      </c>
      <c r="C971" s="5">
        <v>91610120909</v>
      </c>
      <c r="D971" s="6" t="s">
        <v>974</v>
      </c>
      <c r="E971" s="6">
        <v>905</v>
      </c>
      <c r="F971" s="6" t="s">
        <v>2409</v>
      </c>
    </row>
    <row r="972" spans="1:6" ht="18.75" x14ac:dyDescent="0.25">
      <c r="A972" s="4">
        <v>971</v>
      </c>
      <c r="B972" s="5">
        <v>840406301664</v>
      </c>
      <c r="C972" s="5">
        <v>581620198088</v>
      </c>
      <c r="D972" s="6" t="s">
        <v>975</v>
      </c>
      <c r="E972" s="6">
        <v>905</v>
      </c>
      <c r="F972" s="6" t="s">
        <v>2409</v>
      </c>
    </row>
    <row r="973" spans="1:6" ht="18.75" x14ac:dyDescent="0.25">
      <c r="A973" s="4">
        <v>972</v>
      </c>
      <c r="B973" s="5">
        <v>721213402320</v>
      </c>
      <c r="C973" s="5">
        <v>90520432283</v>
      </c>
      <c r="D973" s="6" t="s">
        <v>976</v>
      </c>
      <c r="E973" s="6">
        <v>905</v>
      </c>
      <c r="F973" s="6" t="s">
        <v>2409</v>
      </c>
    </row>
    <row r="974" spans="1:6" ht="18.75" x14ac:dyDescent="0.25">
      <c r="A974" s="4">
        <v>973</v>
      </c>
      <c r="B974" s="5">
        <v>990240008541</v>
      </c>
      <c r="C974" s="5">
        <v>90500000236</v>
      </c>
      <c r="D974" s="6" t="s">
        <v>977</v>
      </c>
      <c r="E974" s="6">
        <v>905</v>
      </c>
      <c r="F974" s="6" t="s">
        <v>2410</v>
      </c>
    </row>
    <row r="975" spans="1:6" ht="18.75" x14ac:dyDescent="0.25">
      <c r="A975" s="4">
        <v>974</v>
      </c>
      <c r="B975" s="5">
        <v>991140006930</v>
      </c>
      <c r="C975" s="5">
        <v>90500030253</v>
      </c>
      <c r="D975" s="6" t="s">
        <v>978</v>
      </c>
      <c r="E975" s="6">
        <v>905</v>
      </c>
      <c r="F975" s="6" t="s">
        <v>2410</v>
      </c>
    </row>
    <row r="976" spans="1:6" ht="18.75" x14ac:dyDescent="0.25">
      <c r="A976" s="4">
        <v>975</v>
      </c>
      <c r="B976" s="5">
        <v>921040000925</v>
      </c>
      <c r="C976" s="5">
        <v>90500002815</v>
      </c>
      <c r="D976" s="6" t="s">
        <v>979</v>
      </c>
      <c r="E976" s="6">
        <v>905</v>
      </c>
      <c r="F976" s="6" t="s">
        <v>2410</v>
      </c>
    </row>
    <row r="977" spans="1:6" ht="18.75" x14ac:dyDescent="0.25">
      <c r="A977" s="4">
        <v>976</v>
      </c>
      <c r="B977" s="5">
        <v>10840017440</v>
      </c>
      <c r="C977" s="5">
        <v>90500000379</v>
      </c>
      <c r="D977" s="6" t="s">
        <v>980</v>
      </c>
      <c r="E977" s="6">
        <v>905</v>
      </c>
      <c r="F977" s="6" t="s">
        <v>2410</v>
      </c>
    </row>
    <row r="978" spans="1:6" ht="18.75" x14ac:dyDescent="0.25">
      <c r="A978" s="4">
        <v>977</v>
      </c>
      <c r="B978" s="5">
        <v>950740001763</v>
      </c>
      <c r="C978" s="5">
        <v>90500008099</v>
      </c>
      <c r="D978" s="6" t="s">
        <v>981</v>
      </c>
      <c r="E978" s="6">
        <v>905</v>
      </c>
      <c r="F978" s="6" t="s">
        <v>2410</v>
      </c>
    </row>
    <row r="979" spans="1:6" ht="18.75" x14ac:dyDescent="0.25">
      <c r="A979" s="4">
        <v>978</v>
      </c>
      <c r="B979" s="5">
        <v>970140004918</v>
      </c>
      <c r="C979" s="5">
        <v>90500020681</v>
      </c>
      <c r="D979" s="6" t="s">
        <v>982</v>
      </c>
      <c r="E979" s="6">
        <v>905</v>
      </c>
      <c r="F979" s="6" t="s">
        <v>2410</v>
      </c>
    </row>
    <row r="980" spans="1:6" ht="18.75" x14ac:dyDescent="0.25">
      <c r="A980" s="4">
        <v>979</v>
      </c>
      <c r="B980" s="5">
        <v>40240005857</v>
      </c>
      <c r="C980" s="5">
        <v>90500000588</v>
      </c>
      <c r="D980" s="6" t="s">
        <v>983</v>
      </c>
      <c r="E980" s="6">
        <v>905</v>
      </c>
      <c r="F980" s="6" t="s">
        <v>2410</v>
      </c>
    </row>
    <row r="981" spans="1:6" ht="18.75" x14ac:dyDescent="0.25">
      <c r="A981" s="4">
        <v>980</v>
      </c>
      <c r="B981" s="5">
        <v>10940000707</v>
      </c>
      <c r="C981" s="5">
        <v>600700231048</v>
      </c>
      <c r="D981" s="6" t="s">
        <v>984</v>
      </c>
      <c r="E981" s="6">
        <v>905</v>
      </c>
      <c r="F981" s="6" t="s">
        <v>2410</v>
      </c>
    </row>
    <row r="982" spans="1:6" ht="18.75" x14ac:dyDescent="0.25">
      <c r="A982" s="4">
        <v>981</v>
      </c>
      <c r="B982" s="5">
        <v>770714400822</v>
      </c>
      <c r="C982" s="5">
        <v>90420149263</v>
      </c>
      <c r="D982" s="6" t="s">
        <v>985</v>
      </c>
      <c r="E982" s="6">
        <v>905</v>
      </c>
      <c r="F982" s="6" t="s">
        <v>2409</v>
      </c>
    </row>
    <row r="983" spans="1:6" ht="18.75" x14ac:dyDescent="0.25">
      <c r="A983" s="4">
        <v>982</v>
      </c>
      <c r="B983" s="5">
        <v>850219302599</v>
      </c>
      <c r="C983" s="5">
        <v>600320339440</v>
      </c>
      <c r="D983" s="6" t="s">
        <v>986</v>
      </c>
      <c r="E983" s="6">
        <v>905</v>
      </c>
      <c r="F983" s="6" t="s">
        <v>2409</v>
      </c>
    </row>
    <row r="984" spans="1:6" ht="18.75" x14ac:dyDescent="0.25">
      <c r="A984" s="4">
        <v>983</v>
      </c>
      <c r="B984" s="5">
        <v>850302300692</v>
      </c>
      <c r="C984" s="5">
        <v>91620121263</v>
      </c>
      <c r="D984" s="6" t="s">
        <v>987</v>
      </c>
      <c r="E984" s="6">
        <v>905</v>
      </c>
      <c r="F984" s="6" t="s">
        <v>2409</v>
      </c>
    </row>
    <row r="985" spans="1:6" ht="18.75" x14ac:dyDescent="0.25">
      <c r="A985" s="4">
        <v>984</v>
      </c>
      <c r="B985" s="5">
        <v>661218301726</v>
      </c>
      <c r="C985" s="5">
        <v>90520387559</v>
      </c>
      <c r="D985" s="6" t="s">
        <v>988</v>
      </c>
      <c r="E985" s="6">
        <v>905</v>
      </c>
      <c r="F985" s="6" t="s">
        <v>2409</v>
      </c>
    </row>
    <row r="986" spans="1:6" ht="18.75" x14ac:dyDescent="0.25">
      <c r="A986" s="4">
        <v>985</v>
      </c>
      <c r="B986" s="5">
        <v>730429302605</v>
      </c>
      <c r="C986" s="5">
        <v>92120071081</v>
      </c>
      <c r="D986" s="6" t="s">
        <v>989</v>
      </c>
      <c r="E986" s="6">
        <v>905</v>
      </c>
      <c r="F986" s="6" t="s">
        <v>2409</v>
      </c>
    </row>
    <row r="987" spans="1:6" ht="18.75" x14ac:dyDescent="0.25">
      <c r="A987" s="4">
        <v>986</v>
      </c>
      <c r="B987" s="5">
        <v>781002302040</v>
      </c>
      <c r="C987" s="5">
        <v>90520375599</v>
      </c>
      <c r="D987" s="6" t="s">
        <v>990</v>
      </c>
      <c r="E987" s="6">
        <v>905</v>
      </c>
      <c r="F987" s="6" t="s">
        <v>2409</v>
      </c>
    </row>
    <row r="988" spans="1:6" ht="18.75" x14ac:dyDescent="0.25">
      <c r="A988" s="4">
        <v>987</v>
      </c>
      <c r="B988" s="5">
        <v>750611301967</v>
      </c>
      <c r="C988" s="5">
        <v>600320326196</v>
      </c>
      <c r="D988" s="6" t="s">
        <v>991</v>
      </c>
      <c r="E988" s="6">
        <v>905</v>
      </c>
      <c r="F988" s="6" t="s">
        <v>2409</v>
      </c>
    </row>
    <row r="989" spans="1:6" ht="18.75" x14ac:dyDescent="0.25">
      <c r="A989" s="4">
        <v>988</v>
      </c>
      <c r="B989" s="5">
        <v>10840013389</v>
      </c>
      <c r="C989" s="5">
        <v>600300121875</v>
      </c>
      <c r="D989" s="6" t="s">
        <v>992</v>
      </c>
      <c r="E989" s="6">
        <v>905</v>
      </c>
      <c r="F989" s="6" t="s">
        <v>2410</v>
      </c>
    </row>
    <row r="990" spans="1:6" ht="18.75" x14ac:dyDescent="0.25">
      <c r="A990" s="4">
        <v>989</v>
      </c>
      <c r="B990" s="5">
        <v>851001302823</v>
      </c>
      <c r="C990" s="5">
        <v>90520340739</v>
      </c>
      <c r="D990" s="6" t="s">
        <v>993</v>
      </c>
      <c r="E990" s="6">
        <v>905</v>
      </c>
      <c r="F990" s="6" t="s">
        <v>2409</v>
      </c>
    </row>
    <row r="991" spans="1:6" ht="18.75" x14ac:dyDescent="0.25">
      <c r="A991" s="4">
        <v>990</v>
      </c>
      <c r="B991" s="5">
        <v>721018302156</v>
      </c>
      <c r="C991" s="5">
        <v>600520153880</v>
      </c>
      <c r="D991" s="6" t="s">
        <v>994</v>
      </c>
      <c r="E991" s="6">
        <v>905</v>
      </c>
      <c r="F991" s="6" t="s">
        <v>2409</v>
      </c>
    </row>
    <row r="992" spans="1:6" ht="18.75" x14ac:dyDescent="0.25">
      <c r="A992" s="4">
        <v>991</v>
      </c>
      <c r="B992" s="5">
        <v>840630301484</v>
      </c>
      <c r="C992" s="5">
        <v>581020248933</v>
      </c>
      <c r="D992" s="6" t="s">
        <v>995</v>
      </c>
      <c r="E992" s="6">
        <v>905</v>
      </c>
      <c r="F992" s="6" t="s">
        <v>2409</v>
      </c>
    </row>
    <row r="993" spans="1:6" ht="18.75" x14ac:dyDescent="0.25">
      <c r="A993" s="4">
        <v>992</v>
      </c>
      <c r="B993" s="5">
        <v>640706402281</v>
      </c>
      <c r="C993" s="5">
        <v>90510746266</v>
      </c>
      <c r="D993" s="6" t="s">
        <v>996</v>
      </c>
      <c r="E993" s="6">
        <v>905</v>
      </c>
      <c r="F993" s="6" t="s">
        <v>2409</v>
      </c>
    </row>
    <row r="994" spans="1:6" ht="18.75" x14ac:dyDescent="0.25">
      <c r="A994" s="4">
        <v>993</v>
      </c>
      <c r="B994" s="5">
        <v>730909302456</v>
      </c>
      <c r="C994" s="5">
        <v>90911336824</v>
      </c>
      <c r="D994" s="6" t="s">
        <v>997</v>
      </c>
      <c r="E994" s="6">
        <v>905</v>
      </c>
      <c r="F994" s="6" t="s">
        <v>2409</v>
      </c>
    </row>
    <row r="995" spans="1:6" ht="18.75" x14ac:dyDescent="0.25">
      <c r="A995" s="4">
        <v>994</v>
      </c>
      <c r="B995" s="5">
        <v>811128301849</v>
      </c>
      <c r="C995" s="5">
        <v>90512001317</v>
      </c>
      <c r="D995" s="6" t="s">
        <v>998</v>
      </c>
      <c r="E995" s="6">
        <v>905</v>
      </c>
      <c r="F995" s="6" t="s">
        <v>2409</v>
      </c>
    </row>
    <row r="996" spans="1:6" ht="18.75" x14ac:dyDescent="0.25">
      <c r="A996" s="4">
        <v>995</v>
      </c>
      <c r="B996" s="5">
        <v>940440000485</v>
      </c>
      <c r="C996" s="5">
        <v>600200013445</v>
      </c>
      <c r="D996" s="6" t="s">
        <v>999</v>
      </c>
      <c r="E996" s="6">
        <v>905</v>
      </c>
      <c r="F996" s="6" t="s">
        <v>2410</v>
      </c>
    </row>
    <row r="997" spans="1:6" ht="18.75" x14ac:dyDescent="0.25">
      <c r="A997" s="4">
        <v>996</v>
      </c>
      <c r="B997" s="5">
        <v>10440006728</v>
      </c>
      <c r="C997" s="5">
        <v>600500086727</v>
      </c>
      <c r="D997" s="6" t="s">
        <v>1000</v>
      </c>
      <c r="E997" s="6">
        <v>905</v>
      </c>
      <c r="F997" s="6" t="s">
        <v>2410</v>
      </c>
    </row>
    <row r="998" spans="1:6" ht="18.75" x14ac:dyDescent="0.25">
      <c r="A998" s="4">
        <v>997</v>
      </c>
      <c r="B998" s="5">
        <v>860627401081</v>
      </c>
      <c r="C998" s="5">
        <v>581020196530</v>
      </c>
      <c r="D998" s="6" t="s">
        <v>1001</v>
      </c>
      <c r="E998" s="6">
        <v>905</v>
      </c>
      <c r="F998" s="6" t="s">
        <v>2409</v>
      </c>
    </row>
    <row r="999" spans="1:6" ht="18.75" x14ac:dyDescent="0.25">
      <c r="A999" s="4">
        <v>998</v>
      </c>
      <c r="B999" s="5">
        <v>841115401582</v>
      </c>
      <c r="C999" s="5">
        <v>90520284712</v>
      </c>
      <c r="D999" s="6" t="s">
        <v>1002</v>
      </c>
      <c r="E999" s="6">
        <v>905</v>
      </c>
      <c r="F999" s="6" t="s">
        <v>2409</v>
      </c>
    </row>
    <row r="1000" spans="1:6" ht="18.75" x14ac:dyDescent="0.25">
      <c r="A1000" s="4">
        <v>999</v>
      </c>
      <c r="B1000" s="5">
        <v>860522301788</v>
      </c>
      <c r="C1000" s="5">
        <v>91920172467</v>
      </c>
      <c r="D1000" s="6" t="s">
        <v>1003</v>
      </c>
      <c r="E1000" s="6">
        <v>905</v>
      </c>
      <c r="F1000" s="6" t="s">
        <v>2409</v>
      </c>
    </row>
    <row r="1001" spans="1:6" ht="18.75" x14ac:dyDescent="0.25">
      <c r="A1001" s="4">
        <v>1000</v>
      </c>
      <c r="B1001" s="5">
        <v>750402402142</v>
      </c>
      <c r="C1001" s="5">
        <v>600320233720</v>
      </c>
      <c r="D1001" s="6" t="s">
        <v>1004</v>
      </c>
      <c r="E1001" s="6">
        <v>905</v>
      </c>
      <c r="F1001" s="6" t="s">
        <v>2409</v>
      </c>
    </row>
    <row r="1002" spans="1:6" ht="18.75" x14ac:dyDescent="0.25">
      <c r="A1002" s="4">
        <v>1001</v>
      </c>
      <c r="B1002" s="5">
        <v>590414300051</v>
      </c>
      <c r="C1002" s="5">
        <v>90320163012</v>
      </c>
      <c r="D1002" s="6" t="s">
        <v>1005</v>
      </c>
      <c r="E1002" s="6">
        <v>905</v>
      </c>
      <c r="F1002" s="6" t="s">
        <v>2409</v>
      </c>
    </row>
    <row r="1003" spans="1:6" ht="18.75" x14ac:dyDescent="0.25">
      <c r="A1003" s="4">
        <v>1002</v>
      </c>
      <c r="B1003" s="5">
        <v>741108402948</v>
      </c>
      <c r="C1003" s="5">
        <v>90520254116</v>
      </c>
      <c r="D1003" s="6" t="s">
        <v>1006</v>
      </c>
      <c r="E1003" s="6">
        <v>905</v>
      </c>
      <c r="F1003" s="6" t="s">
        <v>2409</v>
      </c>
    </row>
    <row r="1004" spans="1:6" ht="18.75" x14ac:dyDescent="0.25">
      <c r="A1004" s="4">
        <v>1003</v>
      </c>
      <c r="B1004" s="5">
        <v>461115301675</v>
      </c>
      <c r="C1004" s="5">
        <v>90520252450</v>
      </c>
      <c r="D1004" s="6" t="s">
        <v>1007</v>
      </c>
      <c r="E1004" s="6">
        <v>905</v>
      </c>
      <c r="F1004" s="6" t="s">
        <v>2409</v>
      </c>
    </row>
    <row r="1005" spans="1:6" ht="18.75" x14ac:dyDescent="0.25">
      <c r="A1005" s="4">
        <v>1004</v>
      </c>
      <c r="B1005" s="5">
        <v>731212402072</v>
      </c>
      <c r="C1005" s="5">
        <v>90511976178</v>
      </c>
      <c r="D1005" s="6" t="s">
        <v>1008</v>
      </c>
      <c r="E1005" s="6">
        <v>905</v>
      </c>
      <c r="F1005" s="6" t="s">
        <v>2409</v>
      </c>
    </row>
    <row r="1006" spans="1:6" ht="18.75" x14ac:dyDescent="0.25">
      <c r="A1006" s="4">
        <v>1005</v>
      </c>
      <c r="B1006" s="5">
        <v>711209301342</v>
      </c>
      <c r="C1006" s="5">
        <v>90420057114</v>
      </c>
      <c r="D1006" s="6" t="s">
        <v>1009</v>
      </c>
      <c r="E1006" s="6">
        <v>905</v>
      </c>
      <c r="F1006" s="6" t="s">
        <v>2409</v>
      </c>
    </row>
    <row r="1007" spans="1:6" ht="18.75" x14ac:dyDescent="0.25">
      <c r="A1007" s="4">
        <v>1006</v>
      </c>
      <c r="B1007" s="5">
        <v>660302402596</v>
      </c>
      <c r="C1007" s="5">
        <v>90520236668</v>
      </c>
      <c r="D1007" s="6" t="s">
        <v>1010</v>
      </c>
      <c r="E1007" s="6">
        <v>905</v>
      </c>
      <c r="F1007" s="6" t="s">
        <v>2409</v>
      </c>
    </row>
    <row r="1008" spans="1:6" ht="18.75" x14ac:dyDescent="0.25">
      <c r="A1008" s="4">
        <v>1007</v>
      </c>
      <c r="B1008" s="5">
        <v>470827300904</v>
      </c>
      <c r="C1008" s="5">
        <v>90511723625</v>
      </c>
      <c r="D1008" s="6" t="s">
        <v>1011</v>
      </c>
      <c r="E1008" s="6">
        <v>905</v>
      </c>
      <c r="F1008" s="6" t="s">
        <v>2409</v>
      </c>
    </row>
    <row r="1009" spans="1:6" ht="18.75" x14ac:dyDescent="0.25">
      <c r="A1009" s="4">
        <v>1008</v>
      </c>
      <c r="B1009" s="5">
        <v>840916300034</v>
      </c>
      <c r="C1009" s="5">
        <v>90520225981</v>
      </c>
      <c r="D1009" s="6" t="s">
        <v>1012</v>
      </c>
      <c r="E1009" s="6">
        <v>905</v>
      </c>
      <c r="F1009" s="6" t="s">
        <v>2409</v>
      </c>
    </row>
    <row r="1010" spans="1:6" ht="18.75" x14ac:dyDescent="0.25">
      <c r="A1010" s="4">
        <v>1009</v>
      </c>
      <c r="B1010" s="5">
        <v>480110302637</v>
      </c>
      <c r="C1010" s="5">
        <v>90511258879</v>
      </c>
      <c r="D1010" s="6" t="s">
        <v>1013</v>
      </c>
      <c r="E1010" s="6">
        <v>905</v>
      </c>
      <c r="F1010" s="6" t="s">
        <v>2409</v>
      </c>
    </row>
    <row r="1011" spans="1:6" ht="18.75" x14ac:dyDescent="0.25">
      <c r="A1011" s="4">
        <v>1010</v>
      </c>
      <c r="B1011" s="5">
        <v>760213403006</v>
      </c>
      <c r="C1011" s="5">
        <v>90920106664</v>
      </c>
      <c r="D1011" s="6" t="s">
        <v>1014</v>
      </c>
      <c r="E1011" s="6">
        <v>905</v>
      </c>
      <c r="F1011" s="6" t="s">
        <v>2409</v>
      </c>
    </row>
    <row r="1012" spans="1:6" ht="18.75" x14ac:dyDescent="0.25">
      <c r="A1012" s="4">
        <v>1011</v>
      </c>
      <c r="B1012" s="5">
        <v>731228300679</v>
      </c>
      <c r="C1012" s="5">
        <v>600520111346</v>
      </c>
      <c r="D1012" s="6" t="s">
        <v>1015</v>
      </c>
      <c r="E1012" s="6">
        <v>905</v>
      </c>
      <c r="F1012" s="6" t="s">
        <v>2409</v>
      </c>
    </row>
    <row r="1013" spans="1:6" ht="18.75" x14ac:dyDescent="0.25">
      <c r="A1013" s="4">
        <v>1012</v>
      </c>
      <c r="B1013" s="5">
        <v>861008301439</v>
      </c>
      <c r="C1013" s="5">
        <v>91820025025</v>
      </c>
      <c r="D1013" s="6" t="s">
        <v>1016</v>
      </c>
      <c r="E1013" s="6">
        <v>905</v>
      </c>
      <c r="F1013" s="6" t="s">
        <v>2409</v>
      </c>
    </row>
    <row r="1014" spans="1:6" ht="18.75" x14ac:dyDescent="0.25">
      <c r="A1014" s="4">
        <v>1013</v>
      </c>
      <c r="B1014" s="5">
        <v>820523300371</v>
      </c>
      <c r="C1014" s="5">
        <v>90512131194</v>
      </c>
      <c r="D1014" s="6" t="s">
        <v>1017</v>
      </c>
      <c r="E1014" s="6">
        <v>905</v>
      </c>
      <c r="F1014" s="6" t="s">
        <v>2409</v>
      </c>
    </row>
    <row r="1015" spans="1:6" ht="18.75" x14ac:dyDescent="0.25">
      <c r="A1015" s="4">
        <v>1014</v>
      </c>
      <c r="B1015" s="5">
        <v>751106302457</v>
      </c>
      <c r="C1015" s="5">
        <v>90520189024</v>
      </c>
      <c r="D1015" s="6" t="s">
        <v>1018</v>
      </c>
      <c r="E1015" s="6">
        <v>905</v>
      </c>
      <c r="F1015" s="6" t="s">
        <v>2409</v>
      </c>
    </row>
    <row r="1016" spans="1:6" ht="18.75" x14ac:dyDescent="0.25">
      <c r="A1016" s="4">
        <v>1015</v>
      </c>
      <c r="B1016" s="5">
        <v>811230300538</v>
      </c>
      <c r="C1016" s="5">
        <v>90520180075</v>
      </c>
      <c r="D1016" s="6" t="s">
        <v>1019</v>
      </c>
      <c r="E1016" s="6">
        <v>905</v>
      </c>
      <c r="F1016" s="6" t="s">
        <v>2409</v>
      </c>
    </row>
    <row r="1017" spans="1:6" ht="18.75" x14ac:dyDescent="0.25">
      <c r="A1017" s="4">
        <v>1016</v>
      </c>
      <c r="B1017" s="5">
        <v>821013400586</v>
      </c>
      <c r="C1017" s="5">
        <v>90520152409</v>
      </c>
      <c r="D1017" s="6" t="s">
        <v>1020</v>
      </c>
      <c r="E1017" s="6">
        <v>905</v>
      </c>
      <c r="F1017" s="6" t="s">
        <v>2409</v>
      </c>
    </row>
    <row r="1018" spans="1:6" ht="18.75" x14ac:dyDescent="0.25">
      <c r="A1018" s="4">
        <v>1017</v>
      </c>
      <c r="B1018" s="5">
        <v>760325302596</v>
      </c>
      <c r="C1018" s="5">
        <v>90511992048</v>
      </c>
      <c r="D1018" s="6" t="s">
        <v>1021</v>
      </c>
      <c r="E1018" s="6">
        <v>905</v>
      </c>
      <c r="F1018" s="6" t="s">
        <v>2409</v>
      </c>
    </row>
    <row r="1019" spans="1:6" ht="18.75" x14ac:dyDescent="0.25">
      <c r="A1019" s="4">
        <v>1018</v>
      </c>
      <c r="B1019" s="5">
        <v>730209301204</v>
      </c>
      <c r="C1019" s="5">
        <v>90520148027</v>
      </c>
      <c r="D1019" s="6" t="s">
        <v>1022</v>
      </c>
      <c r="E1019" s="6">
        <v>905</v>
      </c>
      <c r="F1019" s="6" t="s">
        <v>2409</v>
      </c>
    </row>
    <row r="1020" spans="1:6" ht="18.75" x14ac:dyDescent="0.25">
      <c r="A1020" s="4">
        <v>1019</v>
      </c>
      <c r="B1020" s="5">
        <v>330314400458</v>
      </c>
      <c r="C1020" s="5">
        <v>90710072169</v>
      </c>
      <c r="D1020" s="6" t="s">
        <v>1023</v>
      </c>
      <c r="E1020" s="6">
        <v>905</v>
      </c>
      <c r="F1020" s="6" t="s">
        <v>2409</v>
      </c>
    </row>
    <row r="1021" spans="1:6" ht="18.75" x14ac:dyDescent="0.25">
      <c r="A1021" s="4">
        <v>1020</v>
      </c>
      <c r="B1021" s="5">
        <v>810717301947</v>
      </c>
      <c r="C1021" s="5">
        <v>210420039267</v>
      </c>
      <c r="D1021" s="6" t="s">
        <v>1024</v>
      </c>
      <c r="E1021" s="6">
        <v>905</v>
      </c>
      <c r="F1021" s="6" t="s">
        <v>2409</v>
      </c>
    </row>
    <row r="1022" spans="1:6" ht="18.75" x14ac:dyDescent="0.25">
      <c r="A1022" s="4">
        <v>1021</v>
      </c>
      <c r="B1022" s="5">
        <v>670809400459</v>
      </c>
      <c r="C1022" s="5">
        <v>90220031168</v>
      </c>
      <c r="D1022" s="6" t="s">
        <v>1025</v>
      </c>
      <c r="E1022" s="6">
        <v>905</v>
      </c>
      <c r="F1022" s="6" t="s">
        <v>2409</v>
      </c>
    </row>
    <row r="1023" spans="1:6" ht="18.75" x14ac:dyDescent="0.25">
      <c r="A1023" s="4">
        <v>1022</v>
      </c>
      <c r="B1023" s="5">
        <v>911040000190</v>
      </c>
      <c r="C1023" s="5">
        <v>361800013162</v>
      </c>
      <c r="D1023" s="6" t="s">
        <v>1026</v>
      </c>
      <c r="E1023" s="6">
        <v>905</v>
      </c>
      <c r="F1023" s="6" t="s">
        <v>2410</v>
      </c>
    </row>
    <row r="1024" spans="1:6" ht="18.75" x14ac:dyDescent="0.25">
      <c r="A1024" s="4">
        <v>1023</v>
      </c>
      <c r="B1024" s="5">
        <v>810910401328</v>
      </c>
      <c r="C1024" s="5">
        <v>211520057613</v>
      </c>
      <c r="D1024" s="6" t="s">
        <v>1027</v>
      </c>
      <c r="E1024" s="6">
        <v>905</v>
      </c>
      <c r="F1024" s="6" t="s">
        <v>2409</v>
      </c>
    </row>
    <row r="1025" spans="1:6" ht="18.75" x14ac:dyDescent="0.25">
      <c r="A1025" s="4">
        <v>1024</v>
      </c>
      <c r="B1025" s="5">
        <v>600715303007</v>
      </c>
      <c r="C1025" s="5">
        <v>90520105760</v>
      </c>
      <c r="D1025" s="6" t="s">
        <v>1028</v>
      </c>
      <c r="E1025" s="6">
        <v>905</v>
      </c>
      <c r="F1025" s="6" t="s">
        <v>2409</v>
      </c>
    </row>
    <row r="1026" spans="1:6" ht="18.75" x14ac:dyDescent="0.25">
      <c r="A1026" s="4">
        <v>1025</v>
      </c>
      <c r="B1026" s="5">
        <v>820728301790</v>
      </c>
      <c r="C1026" s="5">
        <v>90520083293</v>
      </c>
      <c r="D1026" s="6" t="s">
        <v>1029</v>
      </c>
      <c r="E1026" s="6">
        <v>905</v>
      </c>
      <c r="F1026" s="6" t="s">
        <v>2409</v>
      </c>
    </row>
    <row r="1027" spans="1:6" ht="18.75" x14ac:dyDescent="0.25">
      <c r="A1027" s="4">
        <v>1026</v>
      </c>
      <c r="B1027" s="5">
        <v>780423300922</v>
      </c>
      <c r="C1027" s="5">
        <v>90512001196</v>
      </c>
      <c r="D1027" s="6" t="s">
        <v>1030</v>
      </c>
      <c r="E1027" s="6">
        <v>905</v>
      </c>
      <c r="F1027" s="6" t="s">
        <v>2409</v>
      </c>
    </row>
    <row r="1028" spans="1:6" ht="18.75" x14ac:dyDescent="0.25">
      <c r="A1028" s="4">
        <v>1027</v>
      </c>
      <c r="B1028" s="5">
        <v>670724301954</v>
      </c>
      <c r="C1028" s="5">
        <v>600320061833</v>
      </c>
      <c r="D1028" s="6" t="s">
        <v>1031</v>
      </c>
      <c r="E1028" s="6">
        <v>905</v>
      </c>
      <c r="F1028" s="6" t="s">
        <v>2409</v>
      </c>
    </row>
    <row r="1029" spans="1:6" ht="18.75" x14ac:dyDescent="0.25">
      <c r="A1029" s="4">
        <v>1028</v>
      </c>
      <c r="B1029" s="5">
        <v>530110301809</v>
      </c>
      <c r="C1029" s="5">
        <v>90520062455</v>
      </c>
      <c r="D1029" s="6" t="s">
        <v>1032</v>
      </c>
      <c r="E1029" s="6">
        <v>905</v>
      </c>
      <c r="F1029" s="6" t="s">
        <v>2409</v>
      </c>
    </row>
    <row r="1030" spans="1:6" ht="18.75" x14ac:dyDescent="0.25">
      <c r="A1030" s="4">
        <v>1029</v>
      </c>
      <c r="B1030" s="5">
        <v>780730303282</v>
      </c>
      <c r="C1030" s="5">
        <v>90520048306</v>
      </c>
      <c r="D1030" s="6" t="s">
        <v>1033</v>
      </c>
      <c r="E1030" s="6">
        <v>905</v>
      </c>
      <c r="F1030" s="6" t="s">
        <v>2409</v>
      </c>
    </row>
    <row r="1031" spans="1:6" ht="18.75" x14ac:dyDescent="0.25">
      <c r="A1031" s="4">
        <v>1030</v>
      </c>
      <c r="B1031" s="5">
        <v>831009301716</v>
      </c>
      <c r="C1031" s="5">
        <v>211513884481</v>
      </c>
      <c r="D1031" s="6" t="s">
        <v>1034</v>
      </c>
      <c r="E1031" s="6">
        <v>905</v>
      </c>
      <c r="F1031" s="6" t="s">
        <v>2409</v>
      </c>
    </row>
    <row r="1032" spans="1:6" ht="18.75" x14ac:dyDescent="0.25">
      <c r="A1032" s="4">
        <v>1031</v>
      </c>
      <c r="B1032" s="5">
        <v>581223401633</v>
      </c>
      <c r="C1032" s="5">
        <v>90511555070</v>
      </c>
      <c r="D1032" s="6" t="s">
        <v>1035</v>
      </c>
      <c r="E1032" s="6">
        <v>905</v>
      </c>
      <c r="F1032" s="6" t="s">
        <v>2409</v>
      </c>
    </row>
    <row r="1033" spans="1:6" ht="18.75" x14ac:dyDescent="0.25">
      <c r="A1033" s="4">
        <v>1032</v>
      </c>
      <c r="B1033" s="5">
        <v>640822400800</v>
      </c>
      <c r="C1033" s="5">
        <v>90511331290</v>
      </c>
      <c r="D1033" s="6" t="s">
        <v>1036</v>
      </c>
      <c r="E1033" s="6">
        <v>905</v>
      </c>
      <c r="F1033" s="6" t="s">
        <v>2409</v>
      </c>
    </row>
    <row r="1034" spans="1:6" ht="18.75" x14ac:dyDescent="0.25">
      <c r="A1034" s="4">
        <v>1033</v>
      </c>
      <c r="B1034" s="5">
        <v>660709301930</v>
      </c>
      <c r="C1034" s="5">
        <v>90510777673</v>
      </c>
      <c r="D1034" s="6" t="s">
        <v>1037</v>
      </c>
      <c r="E1034" s="6">
        <v>905</v>
      </c>
      <c r="F1034" s="6" t="s">
        <v>2409</v>
      </c>
    </row>
    <row r="1035" spans="1:6" ht="18.75" x14ac:dyDescent="0.25">
      <c r="A1035" s="4">
        <v>1034</v>
      </c>
      <c r="B1035" s="5">
        <v>840718302292</v>
      </c>
      <c r="C1035" s="5">
        <v>90512210506</v>
      </c>
      <c r="D1035" s="6" t="s">
        <v>1038</v>
      </c>
      <c r="E1035" s="6">
        <v>905</v>
      </c>
      <c r="F1035" s="6" t="s">
        <v>2409</v>
      </c>
    </row>
    <row r="1036" spans="1:6" ht="18.75" x14ac:dyDescent="0.25">
      <c r="A1036" s="4">
        <v>1035</v>
      </c>
      <c r="B1036" s="5">
        <v>750120400381</v>
      </c>
      <c r="C1036" s="5">
        <v>90512210682</v>
      </c>
      <c r="D1036" s="6" t="s">
        <v>1039</v>
      </c>
      <c r="E1036" s="6">
        <v>905</v>
      </c>
      <c r="F1036" s="6" t="s">
        <v>2409</v>
      </c>
    </row>
    <row r="1037" spans="1:6" ht="18.75" x14ac:dyDescent="0.25">
      <c r="A1037" s="4">
        <v>1036</v>
      </c>
      <c r="B1037" s="5">
        <v>680726301818</v>
      </c>
      <c r="C1037" s="5">
        <v>90511751532</v>
      </c>
      <c r="D1037" s="6" t="s">
        <v>1040</v>
      </c>
      <c r="E1037" s="6">
        <v>905</v>
      </c>
      <c r="F1037" s="6" t="s">
        <v>2409</v>
      </c>
    </row>
    <row r="1038" spans="1:6" ht="18.75" x14ac:dyDescent="0.25">
      <c r="A1038" s="4">
        <v>1037</v>
      </c>
      <c r="B1038" s="5">
        <v>730704302471</v>
      </c>
      <c r="C1038" s="5">
        <v>182020007690</v>
      </c>
      <c r="D1038" s="6" t="s">
        <v>1041</v>
      </c>
      <c r="E1038" s="6">
        <v>905</v>
      </c>
      <c r="F1038" s="6" t="s">
        <v>2409</v>
      </c>
    </row>
    <row r="1039" spans="1:6" ht="18.75" x14ac:dyDescent="0.25">
      <c r="A1039" s="4">
        <v>1038</v>
      </c>
      <c r="B1039" s="5">
        <v>701222400191</v>
      </c>
      <c r="C1039" s="5">
        <v>90510686038</v>
      </c>
      <c r="D1039" s="6" t="s">
        <v>1042</v>
      </c>
      <c r="E1039" s="6">
        <v>905</v>
      </c>
      <c r="F1039" s="6" t="s">
        <v>2409</v>
      </c>
    </row>
    <row r="1040" spans="1:6" ht="18.75" x14ac:dyDescent="0.25">
      <c r="A1040" s="4">
        <v>1039</v>
      </c>
      <c r="B1040" s="5">
        <v>630719301890</v>
      </c>
      <c r="C1040" s="5">
        <v>90511570027</v>
      </c>
      <c r="D1040" s="6" t="s">
        <v>1043</v>
      </c>
      <c r="E1040" s="6">
        <v>905</v>
      </c>
      <c r="F1040" s="6" t="s">
        <v>2409</v>
      </c>
    </row>
    <row r="1041" spans="1:6" ht="18.75" x14ac:dyDescent="0.25">
      <c r="A1041" s="4">
        <v>1040</v>
      </c>
      <c r="B1041" s="5">
        <v>751219401866</v>
      </c>
      <c r="C1041" s="5">
        <v>90710034759</v>
      </c>
      <c r="D1041" s="6" t="s">
        <v>1044</v>
      </c>
      <c r="E1041" s="6">
        <v>905</v>
      </c>
      <c r="F1041" s="6" t="s">
        <v>2409</v>
      </c>
    </row>
    <row r="1042" spans="1:6" ht="18.75" x14ac:dyDescent="0.25">
      <c r="A1042" s="4">
        <v>1041</v>
      </c>
      <c r="B1042" s="5">
        <v>730506300904</v>
      </c>
      <c r="C1042" s="5">
        <v>90512037351</v>
      </c>
      <c r="D1042" s="6" t="s">
        <v>1045</v>
      </c>
      <c r="E1042" s="6">
        <v>905</v>
      </c>
      <c r="F1042" s="6" t="s">
        <v>2409</v>
      </c>
    </row>
    <row r="1043" spans="1:6" ht="18.75" x14ac:dyDescent="0.25">
      <c r="A1043" s="4">
        <v>1042</v>
      </c>
      <c r="B1043" s="5">
        <v>720304300439</v>
      </c>
      <c r="C1043" s="5">
        <v>90510759169</v>
      </c>
      <c r="D1043" s="6" t="s">
        <v>1046</v>
      </c>
      <c r="E1043" s="6">
        <v>905</v>
      </c>
      <c r="F1043" s="6" t="s">
        <v>2409</v>
      </c>
    </row>
    <row r="1044" spans="1:6" ht="18.75" x14ac:dyDescent="0.25">
      <c r="A1044" s="4">
        <v>1043</v>
      </c>
      <c r="B1044" s="5">
        <v>651109402151</v>
      </c>
      <c r="C1044" s="5">
        <v>90511529379</v>
      </c>
      <c r="D1044" s="6" t="s">
        <v>1047</v>
      </c>
      <c r="E1044" s="6">
        <v>905</v>
      </c>
      <c r="F1044" s="6" t="s">
        <v>2409</v>
      </c>
    </row>
    <row r="1045" spans="1:6" ht="18.75" x14ac:dyDescent="0.25">
      <c r="A1045" s="4">
        <v>1044</v>
      </c>
      <c r="B1045" s="5">
        <v>560926301365</v>
      </c>
      <c r="C1045" s="5">
        <v>90510664367</v>
      </c>
      <c r="D1045" s="6" t="s">
        <v>1048</v>
      </c>
      <c r="E1045" s="6">
        <v>905</v>
      </c>
      <c r="F1045" s="6" t="s">
        <v>2409</v>
      </c>
    </row>
    <row r="1046" spans="1:6" ht="18.75" x14ac:dyDescent="0.25">
      <c r="A1046" s="4">
        <v>1045</v>
      </c>
      <c r="B1046" s="5">
        <v>491014300564</v>
      </c>
      <c r="C1046" s="5">
        <v>90512142277</v>
      </c>
      <c r="D1046" s="6" t="s">
        <v>1049</v>
      </c>
      <c r="E1046" s="6">
        <v>905</v>
      </c>
      <c r="F1046" s="6" t="s">
        <v>2409</v>
      </c>
    </row>
    <row r="1047" spans="1:6" ht="18.75" x14ac:dyDescent="0.25">
      <c r="A1047" s="4">
        <v>1046</v>
      </c>
      <c r="B1047" s="5">
        <v>580121300848</v>
      </c>
      <c r="C1047" s="5">
        <v>90511567151</v>
      </c>
      <c r="D1047" s="6" t="s">
        <v>1050</v>
      </c>
      <c r="E1047" s="6">
        <v>905</v>
      </c>
      <c r="F1047" s="6" t="s">
        <v>2409</v>
      </c>
    </row>
    <row r="1048" spans="1:6" ht="18.75" x14ac:dyDescent="0.25">
      <c r="A1048" s="4">
        <v>1047</v>
      </c>
      <c r="B1048" s="5">
        <v>631123301794</v>
      </c>
      <c r="C1048" s="5">
        <v>90310577222</v>
      </c>
      <c r="D1048" s="6" t="s">
        <v>1051</v>
      </c>
      <c r="E1048" s="6">
        <v>905</v>
      </c>
      <c r="F1048" s="6" t="s">
        <v>2409</v>
      </c>
    </row>
    <row r="1049" spans="1:6" ht="18.75" x14ac:dyDescent="0.25">
      <c r="A1049" s="4">
        <v>1048</v>
      </c>
      <c r="B1049" s="5">
        <v>730617402891</v>
      </c>
      <c r="C1049" s="5">
        <v>90310480705</v>
      </c>
      <c r="D1049" s="6" t="s">
        <v>1052</v>
      </c>
      <c r="E1049" s="6">
        <v>905</v>
      </c>
      <c r="F1049" s="6" t="s">
        <v>2409</v>
      </c>
    </row>
    <row r="1050" spans="1:6" ht="18.75" x14ac:dyDescent="0.25">
      <c r="A1050" s="4">
        <v>1049</v>
      </c>
      <c r="B1050" s="5">
        <v>570711300578</v>
      </c>
      <c r="C1050" s="5">
        <v>61310248964</v>
      </c>
      <c r="D1050" s="6" t="s">
        <v>1053</v>
      </c>
      <c r="E1050" s="6">
        <v>905</v>
      </c>
      <c r="F1050" s="6" t="s">
        <v>2409</v>
      </c>
    </row>
    <row r="1051" spans="1:6" ht="18.75" x14ac:dyDescent="0.25">
      <c r="A1051" s="4">
        <v>1050</v>
      </c>
      <c r="B1051" s="5">
        <v>630628300698</v>
      </c>
      <c r="C1051" s="5">
        <v>581011215806</v>
      </c>
      <c r="D1051" s="6" t="s">
        <v>1054</v>
      </c>
      <c r="E1051" s="6">
        <v>905</v>
      </c>
      <c r="F1051" s="6" t="s">
        <v>2409</v>
      </c>
    </row>
    <row r="1052" spans="1:6" ht="18.75" x14ac:dyDescent="0.25">
      <c r="A1052" s="4">
        <v>1051</v>
      </c>
      <c r="B1052" s="5">
        <v>660626301870</v>
      </c>
      <c r="C1052" s="5">
        <v>600412045028</v>
      </c>
      <c r="D1052" s="6" t="s">
        <v>1055</v>
      </c>
      <c r="E1052" s="6">
        <v>905</v>
      </c>
      <c r="F1052" s="6" t="s">
        <v>2409</v>
      </c>
    </row>
    <row r="1053" spans="1:6" ht="18.75" x14ac:dyDescent="0.25">
      <c r="A1053" s="4">
        <v>1052</v>
      </c>
      <c r="B1053" s="5">
        <v>371229300013</v>
      </c>
      <c r="C1053" s="5">
        <v>600411747867</v>
      </c>
      <c r="D1053" s="6" t="s">
        <v>1056</v>
      </c>
      <c r="E1053" s="6">
        <v>905</v>
      </c>
      <c r="F1053" s="6" t="s">
        <v>2409</v>
      </c>
    </row>
    <row r="1054" spans="1:6" ht="18.75" x14ac:dyDescent="0.25">
      <c r="A1054" s="4">
        <v>1053</v>
      </c>
      <c r="B1054" s="5">
        <v>460118300016</v>
      </c>
      <c r="C1054" s="5">
        <v>600411529858</v>
      </c>
      <c r="D1054" s="6" t="s">
        <v>1057</v>
      </c>
      <c r="E1054" s="6">
        <v>905</v>
      </c>
      <c r="F1054" s="6" t="s">
        <v>2409</v>
      </c>
    </row>
    <row r="1055" spans="1:6" ht="18.75" x14ac:dyDescent="0.25">
      <c r="A1055" s="4">
        <v>1054</v>
      </c>
      <c r="B1055" s="5">
        <v>771123403091</v>
      </c>
      <c r="C1055" s="5">
        <v>600410765983</v>
      </c>
      <c r="D1055" s="6" t="s">
        <v>1058</v>
      </c>
      <c r="E1055" s="6">
        <v>905</v>
      </c>
      <c r="F1055" s="6" t="s">
        <v>2409</v>
      </c>
    </row>
    <row r="1056" spans="1:6" ht="18.75" x14ac:dyDescent="0.25">
      <c r="A1056" s="4">
        <v>1055</v>
      </c>
      <c r="B1056" s="5">
        <v>750215402374</v>
      </c>
      <c r="C1056" s="5">
        <v>600411554650</v>
      </c>
      <c r="D1056" s="6" t="s">
        <v>1059</v>
      </c>
      <c r="E1056" s="6">
        <v>905</v>
      </c>
      <c r="F1056" s="6" t="s">
        <v>2409</v>
      </c>
    </row>
    <row r="1057" spans="1:6" ht="18.75" x14ac:dyDescent="0.25">
      <c r="A1057" s="4">
        <v>1056</v>
      </c>
      <c r="B1057" s="5">
        <v>770107300328</v>
      </c>
      <c r="C1057" s="5">
        <v>582110850330</v>
      </c>
      <c r="D1057" s="6" t="s">
        <v>1060</v>
      </c>
      <c r="E1057" s="6">
        <v>905</v>
      </c>
      <c r="F1057" s="6" t="s">
        <v>2409</v>
      </c>
    </row>
    <row r="1058" spans="1:6" ht="18.75" x14ac:dyDescent="0.25">
      <c r="A1058" s="4">
        <v>1057</v>
      </c>
      <c r="B1058" s="5">
        <v>811117401944</v>
      </c>
      <c r="C1058" s="5">
        <v>582110285951</v>
      </c>
      <c r="D1058" s="6" t="s">
        <v>1061</v>
      </c>
      <c r="E1058" s="6">
        <v>905</v>
      </c>
      <c r="F1058" s="6" t="s">
        <v>2409</v>
      </c>
    </row>
    <row r="1059" spans="1:6" ht="18.75" x14ac:dyDescent="0.25">
      <c r="A1059" s="4">
        <v>1058</v>
      </c>
      <c r="B1059" s="5">
        <v>440908400618</v>
      </c>
      <c r="C1059" s="5">
        <v>90511430860</v>
      </c>
      <c r="D1059" s="6" t="s">
        <v>1062</v>
      </c>
      <c r="E1059" s="6">
        <v>905</v>
      </c>
      <c r="F1059" s="6" t="s">
        <v>2409</v>
      </c>
    </row>
    <row r="1060" spans="1:6" ht="18.75" x14ac:dyDescent="0.25">
      <c r="A1060" s="4">
        <v>1059</v>
      </c>
      <c r="B1060" s="5">
        <v>750910402372</v>
      </c>
      <c r="C1060" s="5">
        <v>600318659652</v>
      </c>
      <c r="D1060" s="6" t="s">
        <v>1063</v>
      </c>
      <c r="E1060" s="6">
        <v>905</v>
      </c>
      <c r="F1060" s="6" t="s">
        <v>2409</v>
      </c>
    </row>
    <row r="1061" spans="1:6" ht="18.75" x14ac:dyDescent="0.25">
      <c r="A1061" s="4">
        <v>1060</v>
      </c>
      <c r="B1061" s="5">
        <v>640807402092</v>
      </c>
      <c r="C1061" s="5">
        <v>90510107498</v>
      </c>
      <c r="D1061" s="6" t="s">
        <v>1064</v>
      </c>
      <c r="E1061" s="6">
        <v>905</v>
      </c>
      <c r="F1061" s="6" t="s">
        <v>2409</v>
      </c>
    </row>
    <row r="1062" spans="1:6" ht="18.75" x14ac:dyDescent="0.25">
      <c r="A1062" s="4">
        <v>1061</v>
      </c>
      <c r="B1062" s="5">
        <v>740816301276</v>
      </c>
      <c r="C1062" s="5">
        <v>600318710692</v>
      </c>
      <c r="D1062" s="6" t="s">
        <v>1065</v>
      </c>
      <c r="E1062" s="6">
        <v>905</v>
      </c>
      <c r="F1062" s="6" t="s">
        <v>2409</v>
      </c>
    </row>
    <row r="1063" spans="1:6" ht="18.75" x14ac:dyDescent="0.25">
      <c r="A1063" s="4">
        <v>1062</v>
      </c>
      <c r="B1063" s="5">
        <v>650503399028</v>
      </c>
      <c r="C1063" s="5">
        <v>580810450775</v>
      </c>
      <c r="D1063" s="6" t="s">
        <v>1066</v>
      </c>
      <c r="E1063" s="6">
        <v>905</v>
      </c>
      <c r="F1063" s="6" t="s">
        <v>2409</v>
      </c>
    </row>
    <row r="1064" spans="1:6" ht="18.75" x14ac:dyDescent="0.25">
      <c r="A1064" s="4">
        <v>1063</v>
      </c>
      <c r="B1064" s="5">
        <v>701003302765</v>
      </c>
      <c r="C1064" s="5">
        <v>210610630000</v>
      </c>
      <c r="D1064" s="6" t="s">
        <v>1067</v>
      </c>
      <c r="E1064" s="6">
        <v>905</v>
      </c>
      <c r="F1064" s="6" t="s">
        <v>2409</v>
      </c>
    </row>
    <row r="1065" spans="1:6" ht="18.75" x14ac:dyDescent="0.25">
      <c r="A1065" s="4">
        <v>1064</v>
      </c>
      <c r="B1065" s="5">
        <v>560421301250</v>
      </c>
      <c r="C1065" s="5">
        <v>600412181933</v>
      </c>
      <c r="D1065" s="6" t="s">
        <v>1068</v>
      </c>
      <c r="E1065" s="6">
        <v>905</v>
      </c>
      <c r="F1065" s="6" t="s">
        <v>2409</v>
      </c>
    </row>
    <row r="1066" spans="1:6" ht="18.75" x14ac:dyDescent="0.25">
      <c r="A1066" s="4">
        <v>1065</v>
      </c>
      <c r="B1066" s="5">
        <v>430428300016</v>
      </c>
      <c r="C1066" s="5">
        <v>600410117127</v>
      </c>
      <c r="D1066" s="6" t="s">
        <v>1069</v>
      </c>
      <c r="E1066" s="6">
        <v>905</v>
      </c>
      <c r="F1066" s="6" t="s">
        <v>2409</v>
      </c>
    </row>
    <row r="1067" spans="1:6" ht="18.75" x14ac:dyDescent="0.25">
      <c r="A1067" s="4">
        <v>1066</v>
      </c>
      <c r="B1067" s="5">
        <v>840424302195</v>
      </c>
      <c r="C1067" s="5">
        <v>330315407664</v>
      </c>
      <c r="D1067" s="6" t="s">
        <v>1070</v>
      </c>
      <c r="E1067" s="6">
        <v>905</v>
      </c>
      <c r="F1067" s="6" t="s">
        <v>2409</v>
      </c>
    </row>
    <row r="1068" spans="1:6" ht="18.75" x14ac:dyDescent="0.25">
      <c r="A1068" s="4">
        <v>1067</v>
      </c>
      <c r="B1068" s="5">
        <v>700201301872</v>
      </c>
      <c r="C1068" s="5">
        <v>61210311506</v>
      </c>
      <c r="D1068" s="6" t="s">
        <v>1071</v>
      </c>
      <c r="E1068" s="6">
        <v>905</v>
      </c>
      <c r="F1068" s="6" t="s">
        <v>2409</v>
      </c>
    </row>
    <row r="1069" spans="1:6" ht="18.75" x14ac:dyDescent="0.25">
      <c r="A1069" s="4">
        <v>1068</v>
      </c>
      <c r="B1069" s="5">
        <v>781007402371</v>
      </c>
      <c r="C1069" s="5">
        <v>331012254724</v>
      </c>
      <c r="D1069" s="6" t="s">
        <v>1072</v>
      </c>
      <c r="E1069" s="6">
        <v>905</v>
      </c>
      <c r="F1069" s="6" t="s">
        <v>2409</v>
      </c>
    </row>
    <row r="1070" spans="1:6" ht="18.75" x14ac:dyDescent="0.25">
      <c r="A1070" s="4">
        <v>1069</v>
      </c>
      <c r="B1070" s="5">
        <v>810402450196</v>
      </c>
      <c r="C1070" s="5">
        <v>302610179754</v>
      </c>
      <c r="D1070" s="6" t="s">
        <v>1073</v>
      </c>
      <c r="E1070" s="6">
        <v>905</v>
      </c>
      <c r="F1070" s="6" t="s">
        <v>2409</v>
      </c>
    </row>
    <row r="1071" spans="1:6" ht="18.75" x14ac:dyDescent="0.25">
      <c r="A1071" s="4">
        <v>1070</v>
      </c>
      <c r="B1071" s="5">
        <v>190150034178</v>
      </c>
      <c r="C1071" s="5">
        <v>90500258494</v>
      </c>
      <c r="D1071" s="6" t="s">
        <v>1074</v>
      </c>
      <c r="E1071" s="6">
        <v>905</v>
      </c>
      <c r="F1071" s="6" t="s">
        <v>2410</v>
      </c>
    </row>
    <row r="1072" spans="1:6" ht="18.75" x14ac:dyDescent="0.25">
      <c r="A1072" s="4">
        <v>1071</v>
      </c>
      <c r="B1072" s="5">
        <v>161050016986</v>
      </c>
      <c r="C1072" s="5">
        <v>90500247774</v>
      </c>
      <c r="D1072" s="6" t="s">
        <v>1075</v>
      </c>
      <c r="E1072" s="6">
        <v>905</v>
      </c>
      <c r="F1072" s="6" t="s">
        <v>2410</v>
      </c>
    </row>
    <row r="1073" spans="1:6" ht="18.75" x14ac:dyDescent="0.25">
      <c r="A1073" s="4">
        <v>1072</v>
      </c>
      <c r="B1073" s="5">
        <v>150350014232</v>
      </c>
      <c r="C1073" s="5">
        <v>90500242685</v>
      </c>
      <c r="D1073" s="6" t="s">
        <v>1076</v>
      </c>
      <c r="E1073" s="6">
        <v>905</v>
      </c>
      <c r="F1073" s="6" t="s">
        <v>2410</v>
      </c>
    </row>
    <row r="1074" spans="1:6" ht="18.75" x14ac:dyDescent="0.25">
      <c r="A1074" s="4">
        <v>1073</v>
      </c>
      <c r="B1074" s="5">
        <v>70550032354</v>
      </c>
      <c r="C1074" s="5">
        <v>90500224104</v>
      </c>
      <c r="D1074" s="6" t="s">
        <v>1077</v>
      </c>
      <c r="E1074" s="6">
        <v>905</v>
      </c>
      <c r="F1074" s="6" t="s">
        <v>2410</v>
      </c>
    </row>
    <row r="1075" spans="1:6" ht="18.75" x14ac:dyDescent="0.25">
      <c r="A1075" s="4">
        <v>1074</v>
      </c>
      <c r="B1075" s="5">
        <v>690218402753</v>
      </c>
      <c r="C1075" s="5">
        <v>582121318181</v>
      </c>
      <c r="D1075" s="6" t="s">
        <v>1078</v>
      </c>
      <c r="E1075" s="6">
        <v>905</v>
      </c>
      <c r="F1075" s="6" t="s">
        <v>2409</v>
      </c>
    </row>
    <row r="1076" spans="1:6" ht="18.75" x14ac:dyDescent="0.25">
      <c r="A1076" s="4">
        <v>1075</v>
      </c>
      <c r="B1076" s="5">
        <v>881003400225</v>
      </c>
      <c r="C1076" s="5">
        <v>600320659664</v>
      </c>
      <c r="D1076" s="6" t="s">
        <v>1079</v>
      </c>
      <c r="E1076" s="6">
        <v>905</v>
      </c>
      <c r="F1076" s="6" t="s">
        <v>2409</v>
      </c>
    </row>
    <row r="1077" spans="1:6" ht="18.75" x14ac:dyDescent="0.25">
      <c r="A1077" s="4">
        <v>1076</v>
      </c>
      <c r="B1077" s="5">
        <v>760302301939</v>
      </c>
      <c r="C1077" s="5">
        <v>581221093081</v>
      </c>
      <c r="D1077" s="6" t="s">
        <v>1080</v>
      </c>
      <c r="E1077" s="6">
        <v>905</v>
      </c>
      <c r="F1077" s="6" t="s">
        <v>2409</v>
      </c>
    </row>
    <row r="1078" spans="1:6" ht="18.75" x14ac:dyDescent="0.25">
      <c r="A1078" s="4">
        <v>1077</v>
      </c>
      <c r="B1078" s="5">
        <v>921110351265</v>
      </c>
      <c r="C1078" s="5">
        <v>430810054112</v>
      </c>
      <c r="D1078" s="6" t="s">
        <v>1081</v>
      </c>
      <c r="E1078" s="6">
        <v>905</v>
      </c>
      <c r="F1078" s="6" t="s">
        <v>2409</v>
      </c>
    </row>
    <row r="1079" spans="1:6" ht="18.75" x14ac:dyDescent="0.25">
      <c r="A1079" s="4">
        <v>1078</v>
      </c>
      <c r="B1079" s="5">
        <v>971013300103</v>
      </c>
      <c r="C1079" s="5">
        <v>182020571750</v>
      </c>
      <c r="D1079" s="6" t="s">
        <v>1082</v>
      </c>
      <c r="E1079" s="6">
        <v>905</v>
      </c>
      <c r="F1079" s="6" t="s">
        <v>2409</v>
      </c>
    </row>
    <row r="1080" spans="1:6" ht="18.75" x14ac:dyDescent="0.25">
      <c r="A1080" s="4">
        <v>1079</v>
      </c>
      <c r="B1080" s="5">
        <v>960930350021</v>
      </c>
      <c r="C1080" s="5">
        <v>582311025287</v>
      </c>
      <c r="D1080" s="6" t="s">
        <v>1083</v>
      </c>
      <c r="E1080" s="6">
        <v>905</v>
      </c>
      <c r="F1080" s="6" t="s">
        <v>2409</v>
      </c>
    </row>
    <row r="1081" spans="1:6" ht="18.75" x14ac:dyDescent="0.25">
      <c r="A1081" s="4">
        <v>1080</v>
      </c>
      <c r="B1081" s="5">
        <v>880529000742</v>
      </c>
      <c r="C1081" s="5">
        <v>601010561030</v>
      </c>
      <c r="D1081" s="6" t="s">
        <v>1084</v>
      </c>
      <c r="E1081" s="6">
        <v>905</v>
      </c>
      <c r="F1081" s="6" t="s">
        <v>2409</v>
      </c>
    </row>
    <row r="1082" spans="1:6" ht="18.75" x14ac:dyDescent="0.25">
      <c r="A1082" s="4">
        <v>1081</v>
      </c>
      <c r="B1082" s="5">
        <v>90540001160</v>
      </c>
      <c r="C1082" s="5">
        <v>600900620243</v>
      </c>
      <c r="D1082" s="6" t="s">
        <v>1085</v>
      </c>
      <c r="E1082" s="6">
        <v>905</v>
      </c>
      <c r="F1082" s="6" t="s">
        <v>2410</v>
      </c>
    </row>
    <row r="1083" spans="1:6" ht="18.75" x14ac:dyDescent="0.25">
      <c r="A1083" s="4">
        <v>1082</v>
      </c>
      <c r="B1083" s="5">
        <v>90540001973</v>
      </c>
      <c r="C1083" s="5">
        <v>61200213798</v>
      </c>
      <c r="D1083" s="6" t="s">
        <v>1086</v>
      </c>
      <c r="E1083" s="6">
        <v>905</v>
      </c>
      <c r="F1083" s="6" t="s">
        <v>2410</v>
      </c>
    </row>
    <row r="1084" spans="1:6" ht="18.75" x14ac:dyDescent="0.25">
      <c r="A1084" s="4">
        <v>1083</v>
      </c>
      <c r="B1084" s="5">
        <v>940940000146</v>
      </c>
      <c r="C1084" s="5">
        <v>90500002639</v>
      </c>
      <c r="D1084" s="6" t="s">
        <v>1087</v>
      </c>
      <c r="E1084" s="6">
        <v>905</v>
      </c>
      <c r="F1084" s="6" t="s">
        <v>2410</v>
      </c>
    </row>
    <row r="1085" spans="1:6" ht="18.75" x14ac:dyDescent="0.25">
      <c r="A1085" s="4">
        <v>1084</v>
      </c>
      <c r="B1085" s="5">
        <v>951240001064</v>
      </c>
      <c r="C1085" s="5">
        <v>451800055156</v>
      </c>
      <c r="D1085" s="6" t="s">
        <v>1088</v>
      </c>
      <c r="E1085" s="6">
        <v>905</v>
      </c>
      <c r="F1085" s="6" t="s">
        <v>2410</v>
      </c>
    </row>
    <row r="1086" spans="1:6" ht="18.75" x14ac:dyDescent="0.25">
      <c r="A1086" s="4">
        <v>1085</v>
      </c>
      <c r="B1086" s="5">
        <v>940940000552</v>
      </c>
      <c r="C1086" s="5">
        <v>600300003573</v>
      </c>
      <c r="D1086" s="6" t="s">
        <v>1089</v>
      </c>
      <c r="E1086" s="6">
        <v>905</v>
      </c>
      <c r="F1086" s="6" t="s">
        <v>2410</v>
      </c>
    </row>
    <row r="1087" spans="1:6" ht="18.75" x14ac:dyDescent="0.25">
      <c r="A1087" s="4">
        <v>1086</v>
      </c>
      <c r="B1087" s="5">
        <v>10840002660</v>
      </c>
      <c r="C1087" s="5">
        <v>600300121193</v>
      </c>
      <c r="D1087" s="6" t="s">
        <v>1090</v>
      </c>
      <c r="E1087" s="6">
        <v>905</v>
      </c>
      <c r="F1087" s="6" t="s">
        <v>2410</v>
      </c>
    </row>
    <row r="1088" spans="1:6" ht="18.75" x14ac:dyDescent="0.25">
      <c r="A1088" s="4">
        <v>1087</v>
      </c>
      <c r="B1088" s="5">
        <v>640004380</v>
      </c>
      <c r="C1088" s="5">
        <v>90500031346</v>
      </c>
      <c r="D1088" s="6" t="s">
        <v>1091</v>
      </c>
      <c r="E1088" s="6">
        <v>905</v>
      </c>
      <c r="F1088" s="6" t="s">
        <v>2410</v>
      </c>
    </row>
    <row r="1089" spans="1:6" ht="18.75" x14ac:dyDescent="0.25">
      <c r="A1089" s="4">
        <v>1088</v>
      </c>
      <c r="B1089" s="5">
        <v>40740006040</v>
      </c>
      <c r="C1089" s="5">
        <v>90500210104</v>
      </c>
      <c r="D1089" s="6" t="s">
        <v>1092</v>
      </c>
      <c r="E1089" s="6">
        <v>905</v>
      </c>
      <c r="F1089" s="6" t="s">
        <v>2410</v>
      </c>
    </row>
    <row r="1090" spans="1:6" ht="18.75" x14ac:dyDescent="0.25">
      <c r="A1090" s="4">
        <v>1089</v>
      </c>
      <c r="B1090" s="5">
        <v>41040004140</v>
      </c>
      <c r="C1090" s="5">
        <v>90500217002</v>
      </c>
      <c r="D1090" s="6" t="s">
        <v>1093</v>
      </c>
      <c r="E1090" s="6">
        <v>905</v>
      </c>
      <c r="F1090" s="6" t="s">
        <v>2410</v>
      </c>
    </row>
    <row r="1091" spans="1:6" ht="18.75" x14ac:dyDescent="0.25">
      <c r="A1091" s="4">
        <v>1090</v>
      </c>
      <c r="B1091" s="5">
        <v>41240005852</v>
      </c>
      <c r="C1091" s="5">
        <v>600700550340</v>
      </c>
      <c r="D1091" s="6" t="s">
        <v>1094</v>
      </c>
      <c r="E1091" s="6">
        <v>905</v>
      </c>
      <c r="F1091" s="6" t="s">
        <v>2410</v>
      </c>
    </row>
    <row r="1092" spans="1:6" ht="18.75" x14ac:dyDescent="0.25">
      <c r="A1092" s="4">
        <v>1091</v>
      </c>
      <c r="B1092" s="5">
        <v>41240007459</v>
      </c>
      <c r="C1092" s="5">
        <v>211100211603</v>
      </c>
      <c r="D1092" s="6" t="s">
        <v>1095</v>
      </c>
      <c r="E1092" s="6">
        <v>905</v>
      </c>
      <c r="F1092" s="6" t="s">
        <v>2410</v>
      </c>
    </row>
    <row r="1093" spans="1:6" ht="18.75" x14ac:dyDescent="0.25">
      <c r="A1093" s="4">
        <v>1092</v>
      </c>
      <c r="B1093" s="5">
        <v>50540007380</v>
      </c>
      <c r="C1093" s="5">
        <v>301900219387</v>
      </c>
      <c r="D1093" s="6" t="s">
        <v>1096</v>
      </c>
      <c r="E1093" s="6">
        <v>905</v>
      </c>
      <c r="F1093" s="6" t="s">
        <v>2410</v>
      </c>
    </row>
    <row r="1094" spans="1:6" ht="18.75" x14ac:dyDescent="0.25">
      <c r="A1094" s="4">
        <v>1093</v>
      </c>
      <c r="B1094" s="5">
        <v>50640009360</v>
      </c>
      <c r="C1094" s="5">
        <v>90500218760</v>
      </c>
      <c r="D1094" s="6" t="s">
        <v>1097</v>
      </c>
      <c r="E1094" s="6">
        <v>905</v>
      </c>
      <c r="F1094" s="6" t="s">
        <v>2410</v>
      </c>
    </row>
    <row r="1095" spans="1:6" ht="18.75" x14ac:dyDescent="0.25">
      <c r="A1095" s="4">
        <v>1094</v>
      </c>
      <c r="B1095" s="5">
        <v>50740006716</v>
      </c>
      <c r="C1095" s="5">
        <v>302000254517</v>
      </c>
      <c r="D1095" s="6" t="s">
        <v>1098</v>
      </c>
      <c r="E1095" s="6">
        <v>905</v>
      </c>
      <c r="F1095" s="6" t="s">
        <v>2410</v>
      </c>
    </row>
    <row r="1096" spans="1:6" ht="18.75" x14ac:dyDescent="0.25">
      <c r="A1096" s="4">
        <v>1095</v>
      </c>
      <c r="B1096" s="5">
        <v>60140005798</v>
      </c>
      <c r="C1096" s="5">
        <v>600700567884</v>
      </c>
      <c r="D1096" s="6" t="s">
        <v>1099</v>
      </c>
      <c r="E1096" s="6">
        <v>905</v>
      </c>
      <c r="F1096" s="6" t="s">
        <v>2410</v>
      </c>
    </row>
    <row r="1097" spans="1:6" ht="18.75" x14ac:dyDescent="0.25">
      <c r="A1097" s="4">
        <v>1096</v>
      </c>
      <c r="B1097" s="5">
        <v>60640013905</v>
      </c>
      <c r="C1097" s="5">
        <v>620200276868</v>
      </c>
      <c r="D1097" s="6" t="s">
        <v>1100</v>
      </c>
      <c r="E1097" s="6">
        <v>905</v>
      </c>
      <c r="F1097" s="6" t="s">
        <v>2410</v>
      </c>
    </row>
    <row r="1098" spans="1:6" ht="18.75" x14ac:dyDescent="0.25">
      <c r="A1098" s="4">
        <v>1097</v>
      </c>
      <c r="B1098" s="5">
        <v>60840005931</v>
      </c>
      <c r="C1098" s="5">
        <v>600400567740</v>
      </c>
      <c r="D1098" s="6" t="s">
        <v>1101</v>
      </c>
      <c r="E1098" s="6">
        <v>905</v>
      </c>
      <c r="F1098" s="6" t="s">
        <v>2410</v>
      </c>
    </row>
    <row r="1099" spans="1:6" ht="18.75" x14ac:dyDescent="0.25">
      <c r="A1099" s="4">
        <v>1098</v>
      </c>
      <c r="B1099" s="5">
        <v>60940004075</v>
      </c>
      <c r="C1099" s="5">
        <v>600900577471</v>
      </c>
      <c r="D1099" s="6" t="s">
        <v>1102</v>
      </c>
      <c r="E1099" s="6">
        <v>905</v>
      </c>
      <c r="F1099" s="6" t="s">
        <v>2410</v>
      </c>
    </row>
    <row r="1100" spans="1:6" ht="18.75" x14ac:dyDescent="0.25">
      <c r="A1100" s="4">
        <v>1099</v>
      </c>
      <c r="B1100" s="5">
        <v>61240011322</v>
      </c>
      <c r="C1100" s="5">
        <v>600700582371</v>
      </c>
      <c r="D1100" s="6" t="s">
        <v>1103</v>
      </c>
      <c r="E1100" s="6">
        <v>905</v>
      </c>
      <c r="F1100" s="6" t="s">
        <v>2410</v>
      </c>
    </row>
    <row r="1101" spans="1:6" ht="18.75" x14ac:dyDescent="0.25">
      <c r="A1101" s="4">
        <v>1100</v>
      </c>
      <c r="B1101" s="5">
        <v>70140008853</v>
      </c>
      <c r="C1101" s="5">
        <v>92200222674</v>
      </c>
      <c r="D1101" s="6" t="s">
        <v>1104</v>
      </c>
      <c r="E1101" s="6">
        <v>905</v>
      </c>
      <c r="F1101" s="6" t="s">
        <v>2410</v>
      </c>
    </row>
    <row r="1102" spans="1:6" ht="18.75" x14ac:dyDescent="0.25">
      <c r="A1102" s="4">
        <v>1101</v>
      </c>
      <c r="B1102" s="5">
        <v>70640010526</v>
      </c>
      <c r="C1102" s="5">
        <v>600400582975</v>
      </c>
      <c r="D1102" s="6" t="s">
        <v>1105</v>
      </c>
      <c r="E1102" s="6">
        <v>905</v>
      </c>
      <c r="F1102" s="6" t="s">
        <v>2410</v>
      </c>
    </row>
    <row r="1103" spans="1:6" ht="18.75" x14ac:dyDescent="0.25">
      <c r="A1103" s="4">
        <v>1102</v>
      </c>
      <c r="B1103" s="5">
        <v>80440007510</v>
      </c>
      <c r="C1103" s="5">
        <v>600300565168</v>
      </c>
      <c r="D1103" s="6" t="s">
        <v>1106</v>
      </c>
      <c r="E1103" s="6">
        <v>905</v>
      </c>
      <c r="F1103" s="6" t="s">
        <v>2410</v>
      </c>
    </row>
    <row r="1104" spans="1:6" ht="18.75" x14ac:dyDescent="0.25">
      <c r="A1104" s="4">
        <v>1103</v>
      </c>
      <c r="B1104" s="5">
        <v>80740006395</v>
      </c>
      <c r="C1104" s="5">
        <v>90500226309</v>
      </c>
      <c r="D1104" s="6" t="s">
        <v>1107</v>
      </c>
      <c r="E1104" s="6">
        <v>905</v>
      </c>
      <c r="F1104" s="6" t="s">
        <v>2410</v>
      </c>
    </row>
    <row r="1105" spans="1:6" ht="18.75" x14ac:dyDescent="0.25">
      <c r="A1105" s="4">
        <v>1104</v>
      </c>
      <c r="B1105" s="5">
        <v>80940007122</v>
      </c>
      <c r="C1105" s="5">
        <v>600300569578</v>
      </c>
      <c r="D1105" s="6" t="s">
        <v>1108</v>
      </c>
      <c r="E1105" s="6">
        <v>905</v>
      </c>
      <c r="F1105" s="6" t="s">
        <v>2410</v>
      </c>
    </row>
    <row r="1106" spans="1:6" ht="18.75" x14ac:dyDescent="0.25">
      <c r="A1106" s="4">
        <v>1105</v>
      </c>
      <c r="B1106" s="5">
        <v>81140009390</v>
      </c>
      <c r="C1106" s="5">
        <v>600800529522</v>
      </c>
      <c r="D1106" s="6" t="s">
        <v>1109</v>
      </c>
      <c r="E1106" s="6">
        <v>905</v>
      </c>
      <c r="F1106" s="6" t="s">
        <v>2410</v>
      </c>
    </row>
    <row r="1107" spans="1:6" ht="18.75" x14ac:dyDescent="0.25">
      <c r="A1107" s="4">
        <v>1106</v>
      </c>
      <c r="B1107" s="5">
        <v>90140018626</v>
      </c>
      <c r="C1107" s="5">
        <v>302000293826</v>
      </c>
      <c r="D1107" s="6" t="s">
        <v>1110</v>
      </c>
      <c r="E1107" s="6">
        <v>905</v>
      </c>
      <c r="F1107" s="6" t="s">
        <v>2410</v>
      </c>
    </row>
    <row r="1108" spans="1:6" ht="18.75" x14ac:dyDescent="0.25">
      <c r="A1108" s="4">
        <v>1107</v>
      </c>
      <c r="B1108" s="5">
        <v>90740004519</v>
      </c>
      <c r="C1108" s="5">
        <v>600300577403</v>
      </c>
      <c r="D1108" s="6" t="s">
        <v>1111</v>
      </c>
      <c r="E1108" s="6">
        <v>905</v>
      </c>
      <c r="F1108" s="6" t="s">
        <v>2410</v>
      </c>
    </row>
    <row r="1109" spans="1:6" ht="18.75" x14ac:dyDescent="0.25">
      <c r="A1109" s="4">
        <v>1108</v>
      </c>
      <c r="B1109" s="5">
        <v>91240014550</v>
      </c>
      <c r="C1109" s="5">
        <v>600700625291</v>
      </c>
      <c r="D1109" s="6" t="s">
        <v>1112</v>
      </c>
      <c r="E1109" s="6">
        <v>905</v>
      </c>
      <c r="F1109" s="6" t="s">
        <v>2410</v>
      </c>
    </row>
    <row r="1110" spans="1:6" ht="18.75" x14ac:dyDescent="0.25">
      <c r="A1110" s="4">
        <v>1109</v>
      </c>
      <c r="B1110" s="5">
        <v>100240009457</v>
      </c>
      <c r="C1110" s="5">
        <v>90500229556</v>
      </c>
      <c r="D1110" s="6" t="s">
        <v>1113</v>
      </c>
      <c r="E1110" s="6">
        <v>905</v>
      </c>
      <c r="F1110" s="6" t="s">
        <v>2410</v>
      </c>
    </row>
    <row r="1111" spans="1:6" ht="18.75" x14ac:dyDescent="0.25">
      <c r="A1111" s="4">
        <v>1110</v>
      </c>
      <c r="B1111" s="5">
        <v>100840010839</v>
      </c>
      <c r="C1111" s="5">
        <v>620200361624</v>
      </c>
      <c r="D1111" s="6" t="s">
        <v>1114</v>
      </c>
      <c r="E1111" s="6">
        <v>905</v>
      </c>
      <c r="F1111" s="6" t="s">
        <v>2410</v>
      </c>
    </row>
    <row r="1112" spans="1:6" ht="18.75" x14ac:dyDescent="0.25">
      <c r="A1112" s="4">
        <v>1111</v>
      </c>
      <c r="B1112" s="5">
        <v>101140011260</v>
      </c>
      <c r="C1112" s="5">
        <v>600700640251</v>
      </c>
      <c r="D1112" s="6" t="s">
        <v>1115</v>
      </c>
      <c r="E1112" s="6">
        <v>905</v>
      </c>
      <c r="F1112" s="6" t="s">
        <v>2410</v>
      </c>
    </row>
    <row r="1113" spans="1:6" ht="18.75" x14ac:dyDescent="0.25">
      <c r="A1113" s="4">
        <v>1112</v>
      </c>
      <c r="B1113" s="5">
        <v>101140017195</v>
      </c>
      <c r="C1113" s="5">
        <v>600900638499</v>
      </c>
      <c r="D1113" s="6" t="s">
        <v>1116</v>
      </c>
      <c r="E1113" s="6">
        <v>905</v>
      </c>
      <c r="F1113" s="6" t="s">
        <v>2410</v>
      </c>
    </row>
    <row r="1114" spans="1:6" ht="18.75" x14ac:dyDescent="0.25">
      <c r="A1114" s="4">
        <v>1113</v>
      </c>
      <c r="B1114" s="5">
        <v>111240016672</v>
      </c>
      <c r="C1114" s="5">
        <v>90500234574</v>
      </c>
      <c r="D1114" s="6" t="s">
        <v>1117</v>
      </c>
      <c r="E1114" s="6">
        <v>905</v>
      </c>
      <c r="F1114" s="6" t="s">
        <v>2410</v>
      </c>
    </row>
    <row r="1115" spans="1:6" ht="18.75" x14ac:dyDescent="0.25">
      <c r="A1115" s="4">
        <v>1114</v>
      </c>
      <c r="B1115" s="5">
        <v>111240018619</v>
      </c>
      <c r="C1115" s="5">
        <v>90500234634</v>
      </c>
      <c r="D1115" s="6" t="s">
        <v>1118</v>
      </c>
      <c r="E1115" s="6">
        <v>905</v>
      </c>
      <c r="F1115" s="6" t="s">
        <v>2410</v>
      </c>
    </row>
    <row r="1116" spans="1:6" ht="18.75" x14ac:dyDescent="0.25">
      <c r="A1116" s="4">
        <v>1115</v>
      </c>
      <c r="B1116" s="5">
        <v>120540002533</v>
      </c>
      <c r="C1116" s="5">
        <v>600900654512</v>
      </c>
      <c r="D1116" s="6" t="s">
        <v>1119</v>
      </c>
      <c r="E1116" s="6">
        <v>905</v>
      </c>
      <c r="F1116" s="6" t="s">
        <v>2410</v>
      </c>
    </row>
    <row r="1117" spans="1:6" ht="18.75" x14ac:dyDescent="0.25">
      <c r="A1117" s="4">
        <v>1116</v>
      </c>
      <c r="B1117" s="5">
        <v>120540013925</v>
      </c>
      <c r="C1117" s="5">
        <v>90500235550</v>
      </c>
      <c r="D1117" s="6" t="s">
        <v>1120</v>
      </c>
      <c r="E1117" s="6">
        <v>905</v>
      </c>
      <c r="F1117" s="6" t="s">
        <v>2410</v>
      </c>
    </row>
    <row r="1118" spans="1:6" ht="18.75" x14ac:dyDescent="0.25">
      <c r="A1118" s="4">
        <v>1117</v>
      </c>
      <c r="B1118" s="5">
        <v>120740004292</v>
      </c>
      <c r="C1118" s="5">
        <v>600500595277</v>
      </c>
      <c r="D1118" s="6" t="s">
        <v>1121</v>
      </c>
      <c r="E1118" s="6">
        <v>905</v>
      </c>
      <c r="F1118" s="6" t="s">
        <v>2410</v>
      </c>
    </row>
    <row r="1119" spans="1:6" ht="18.75" x14ac:dyDescent="0.25">
      <c r="A1119" s="4">
        <v>1118</v>
      </c>
      <c r="B1119" s="5">
        <v>121040010102</v>
      </c>
      <c r="C1119" s="5">
        <v>600900659304</v>
      </c>
      <c r="D1119" s="6" t="s">
        <v>1122</v>
      </c>
      <c r="E1119" s="6">
        <v>905</v>
      </c>
      <c r="F1119" s="6" t="s">
        <v>2410</v>
      </c>
    </row>
    <row r="1120" spans="1:6" ht="18.75" x14ac:dyDescent="0.25">
      <c r="A1120" s="4">
        <v>1119</v>
      </c>
      <c r="B1120" s="5">
        <v>121140014981</v>
      </c>
      <c r="C1120" s="5">
        <v>620200402295</v>
      </c>
      <c r="D1120" s="6" t="s">
        <v>1123</v>
      </c>
      <c r="E1120" s="6">
        <v>905</v>
      </c>
      <c r="F1120" s="6" t="s">
        <v>2410</v>
      </c>
    </row>
    <row r="1121" spans="1:6" ht="18.75" x14ac:dyDescent="0.25">
      <c r="A1121" s="4">
        <v>1120</v>
      </c>
      <c r="B1121" s="5">
        <v>121140019615</v>
      </c>
      <c r="C1121" s="5">
        <v>600400651234</v>
      </c>
      <c r="D1121" s="6" t="s">
        <v>1124</v>
      </c>
      <c r="E1121" s="6">
        <v>905</v>
      </c>
      <c r="F1121" s="6" t="s">
        <v>2410</v>
      </c>
    </row>
    <row r="1122" spans="1:6" ht="18.75" x14ac:dyDescent="0.25">
      <c r="A1122" s="4">
        <v>1121</v>
      </c>
      <c r="B1122" s="5">
        <v>130240022251</v>
      </c>
      <c r="C1122" s="5">
        <v>90500237194</v>
      </c>
      <c r="D1122" s="6" t="s">
        <v>1125</v>
      </c>
      <c r="E1122" s="6">
        <v>905</v>
      </c>
      <c r="F1122" s="6" t="s">
        <v>2410</v>
      </c>
    </row>
    <row r="1123" spans="1:6" ht="18.75" x14ac:dyDescent="0.25">
      <c r="A1123" s="4">
        <v>1122</v>
      </c>
      <c r="B1123" s="5">
        <v>130440020054</v>
      </c>
      <c r="C1123" s="5">
        <v>600900666164</v>
      </c>
      <c r="D1123" s="6" t="s">
        <v>1126</v>
      </c>
      <c r="E1123" s="6">
        <v>905</v>
      </c>
      <c r="F1123" s="6" t="s">
        <v>2410</v>
      </c>
    </row>
    <row r="1124" spans="1:6" ht="18.75" x14ac:dyDescent="0.25">
      <c r="A1124" s="4">
        <v>1123</v>
      </c>
      <c r="B1124" s="5">
        <v>130440021161</v>
      </c>
      <c r="C1124" s="5">
        <v>600300612560</v>
      </c>
      <c r="D1124" s="6" t="s">
        <v>1127</v>
      </c>
      <c r="E1124" s="6">
        <v>905</v>
      </c>
      <c r="F1124" s="6" t="s">
        <v>2410</v>
      </c>
    </row>
    <row r="1125" spans="1:6" ht="18.75" x14ac:dyDescent="0.25">
      <c r="A1125" s="4">
        <v>1124</v>
      </c>
      <c r="B1125" s="5">
        <v>130640013930</v>
      </c>
      <c r="C1125" s="5">
        <v>331000038757</v>
      </c>
      <c r="D1125" s="6" t="s">
        <v>1128</v>
      </c>
      <c r="E1125" s="6">
        <v>905</v>
      </c>
      <c r="F1125" s="6" t="s">
        <v>2410</v>
      </c>
    </row>
    <row r="1126" spans="1:6" ht="18.75" x14ac:dyDescent="0.25">
      <c r="A1126" s="4">
        <v>1125</v>
      </c>
      <c r="B1126" s="5">
        <v>140140003799</v>
      </c>
      <c r="C1126" s="5">
        <v>302000346633</v>
      </c>
      <c r="D1126" s="6" t="s">
        <v>1129</v>
      </c>
      <c r="E1126" s="6">
        <v>905</v>
      </c>
      <c r="F1126" s="6" t="s">
        <v>2410</v>
      </c>
    </row>
    <row r="1127" spans="1:6" ht="18.75" x14ac:dyDescent="0.25">
      <c r="A1127" s="4">
        <v>1126</v>
      </c>
      <c r="B1127" s="5">
        <v>140840022651</v>
      </c>
      <c r="C1127" s="5">
        <v>600500607857</v>
      </c>
      <c r="D1127" s="6" t="s">
        <v>1130</v>
      </c>
      <c r="E1127" s="6">
        <v>905</v>
      </c>
      <c r="F1127" s="6" t="s">
        <v>2410</v>
      </c>
    </row>
    <row r="1128" spans="1:6" ht="18.75" x14ac:dyDescent="0.25">
      <c r="A1128" s="4">
        <v>1127</v>
      </c>
      <c r="B1128" s="5">
        <v>140940003163</v>
      </c>
      <c r="C1128" s="5">
        <v>600300629223</v>
      </c>
      <c r="D1128" s="6" t="s">
        <v>1131</v>
      </c>
      <c r="E1128" s="6">
        <v>905</v>
      </c>
      <c r="F1128" s="6" t="s">
        <v>2410</v>
      </c>
    </row>
    <row r="1129" spans="1:6" ht="18.75" x14ac:dyDescent="0.25">
      <c r="A1129" s="4">
        <v>1128</v>
      </c>
      <c r="B1129" s="5">
        <v>141240021624</v>
      </c>
      <c r="C1129" s="5">
        <v>620200470290</v>
      </c>
      <c r="D1129" s="6" t="s">
        <v>1132</v>
      </c>
      <c r="E1129" s="6">
        <v>905</v>
      </c>
      <c r="F1129" s="6" t="s">
        <v>2410</v>
      </c>
    </row>
    <row r="1130" spans="1:6" ht="18.75" x14ac:dyDescent="0.25">
      <c r="A1130" s="4">
        <v>1129</v>
      </c>
      <c r="B1130" s="5">
        <v>150240021089</v>
      </c>
      <c r="C1130" s="5">
        <v>600300635151</v>
      </c>
      <c r="D1130" s="6" t="s">
        <v>1133</v>
      </c>
      <c r="E1130" s="6">
        <v>905</v>
      </c>
      <c r="F1130" s="6" t="s">
        <v>2410</v>
      </c>
    </row>
    <row r="1131" spans="1:6" ht="18.75" x14ac:dyDescent="0.25">
      <c r="A1131" s="4">
        <v>1130</v>
      </c>
      <c r="B1131" s="5">
        <v>150340012023</v>
      </c>
      <c r="C1131" s="5">
        <v>620200477763</v>
      </c>
      <c r="D1131" s="6" t="s">
        <v>1134</v>
      </c>
      <c r="E1131" s="6">
        <v>905</v>
      </c>
      <c r="F1131" s="6" t="s">
        <v>2410</v>
      </c>
    </row>
    <row r="1132" spans="1:6" ht="18.75" x14ac:dyDescent="0.25">
      <c r="A1132" s="4">
        <v>1131</v>
      </c>
      <c r="B1132" s="5">
        <v>150540016003</v>
      </c>
      <c r="C1132" s="5">
        <v>620200485573</v>
      </c>
      <c r="D1132" s="6" t="s">
        <v>1135</v>
      </c>
      <c r="E1132" s="6">
        <v>905</v>
      </c>
      <c r="F1132" s="6" t="s">
        <v>2410</v>
      </c>
    </row>
    <row r="1133" spans="1:6" ht="18.75" x14ac:dyDescent="0.25">
      <c r="A1133" s="4">
        <v>1132</v>
      </c>
      <c r="B1133" s="5">
        <v>151040006685</v>
      </c>
      <c r="C1133" s="5">
        <v>600800557616</v>
      </c>
      <c r="D1133" s="6" t="s">
        <v>1136</v>
      </c>
      <c r="E1133" s="6">
        <v>905</v>
      </c>
      <c r="F1133" s="6" t="s">
        <v>2410</v>
      </c>
    </row>
    <row r="1134" spans="1:6" ht="18.75" x14ac:dyDescent="0.25">
      <c r="A1134" s="4">
        <v>1133</v>
      </c>
      <c r="B1134" s="5">
        <v>160140015250</v>
      </c>
      <c r="C1134" s="5">
        <v>620500058890</v>
      </c>
      <c r="D1134" s="6" t="s">
        <v>1137</v>
      </c>
      <c r="E1134" s="6">
        <v>905</v>
      </c>
      <c r="F1134" s="6" t="s">
        <v>2410</v>
      </c>
    </row>
    <row r="1135" spans="1:6" ht="18.75" x14ac:dyDescent="0.25">
      <c r="A1135" s="4">
        <v>1134</v>
      </c>
      <c r="B1135" s="5">
        <v>160140026563</v>
      </c>
      <c r="C1135" s="5">
        <v>600300645951</v>
      </c>
      <c r="D1135" s="6" t="s">
        <v>1138</v>
      </c>
      <c r="E1135" s="6">
        <v>905</v>
      </c>
      <c r="F1135" s="6" t="s">
        <v>2410</v>
      </c>
    </row>
    <row r="1136" spans="1:6" ht="18.75" x14ac:dyDescent="0.25">
      <c r="A1136" s="4">
        <v>1135</v>
      </c>
      <c r="B1136" s="5">
        <v>160540005733</v>
      </c>
      <c r="C1136" s="5">
        <v>600700742207</v>
      </c>
      <c r="D1136" s="6" t="s">
        <v>1139</v>
      </c>
      <c r="E1136" s="6">
        <v>905</v>
      </c>
      <c r="F1136" s="6" t="s">
        <v>2410</v>
      </c>
    </row>
    <row r="1137" spans="1:6" ht="18.75" x14ac:dyDescent="0.25">
      <c r="A1137" s="4">
        <v>1136</v>
      </c>
      <c r="B1137" s="5">
        <v>170540016146</v>
      </c>
      <c r="C1137" s="5">
        <v>600700763554</v>
      </c>
      <c r="D1137" s="6" t="s">
        <v>1140</v>
      </c>
      <c r="E1137" s="6">
        <v>905</v>
      </c>
      <c r="F1137" s="6" t="s">
        <v>2410</v>
      </c>
    </row>
    <row r="1138" spans="1:6" ht="18.75" x14ac:dyDescent="0.25">
      <c r="A1138" s="4">
        <v>1137</v>
      </c>
      <c r="B1138" s="5">
        <v>171040028154</v>
      </c>
      <c r="C1138" s="5">
        <v>600800568380</v>
      </c>
      <c r="D1138" s="6" t="s">
        <v>1141</v>
      </c>
      <c r="E1138" s="6">
        <v>905</v>
      </c>
      <c r="F1138" s="6" t="s">
        <v>2410</v>
      </c>
    </row>
    <row r="1139" spans="1:6" ht="18.75" x14ac:dyDescent="0.25">
      <c r="A1139" s="4">
        <v>1138</v>
      </c>
      <c r="B1139" s="5">
        <v>180140027872</v>
      </c>
      <c r="C1139" s="5">
        <v>600700778211</v>
      </c>
      <c r="D1139" s="6" t="s">
        <v>1142</v>
      </c>
      <c r="E1139" s="6">
        <v>905</v>
      </c>
      <c r="F1139" s="6" t="s">
        <v>2410</v>
      </c>
    </row>
    <row r="1140" spans="1:6" ht="18.75" x14ac:dyDescent="0.25">
      <c r="A1140" s="4">
        <v>1139</v>
      </c>
      <c r="B1140" s="5">
        <v>180640024370</v>
      </c>
      <c r="C1140" s="5">
        <v>620500112657</v>
      </c>
      <c r="D1140" s="6" t="s">
        <v>1143</v>
      </c>
      <c r="E1140" s="6">
        <v>905</v>
      </c>
      <c r="F1140" s="6" t="s">
        <v>2410</v>
      </c>
    </row>
    <row r="1141" spans="1:6" ht="18.75" x14ac:dyDescent="0.25">
      <c r="A1141" s="4">
        <v>1140</v>
      </c>
      <c r="B1141" s="5">
        <v>180740012112</v>
      </c>
      <c r="C1141" s="5">
        <v>600700790331</v>
      </c>
      <c r="D1141" s="6" t="s">
        <v>1144</v>
      </c>
      <c r="E1141" s="6">
        <v>905</v>
      </c>
      <c r="F1141" s="6" t="s">
        <v>2410</v>
      </c>
    </row>
    <row r="1142" spans="1:6" ht="18.75" x14ac:dyDescent="0.25">
      <c r="A1142" s="4">
        <v>1141</v>
      </c>
      <c r="B1142" s="5">
        <v>220640051000</v>
      </c>
      <c r="C1142" s="5">
        <v>601100026853</v>
      </c>
      <c r="D1142" s="6" t="s">
        <v>1145</v>
      </c>
      <c r="E1142" s="6">
        <v>905</v>
      </c>
      <c r="F1142" s="6" t="s">
        <v>2410</v>
      </c>
    </row>
    <row r="1143" spans="1:6" ht="18.75" x14ac:dyDescent="0.25">
      <c r="A1143" s="4">
        <v>1142</v>
      </c>
      <c r="B1143" s="5"/>
      <c r="C1143" s="5">
        <v>90500216620</v>
      </c>
      <c r="D1143" s="6" t="s">
        <v>1146</v>
      </c>
      <c r="E1143" s="6">
        <v>905</v>
      </c>
      <c r="F1143" s="6" t="s">
        <v>2410</v>
      </c>
    </row>
    <row r="1144" spans="1:6" ht="18.75" x14ac:dyDescent="0.25">
      <c r="A1144" s="4">
        <v>1143</v>
      </c>
      <c r="B1144" s="5"/>
      <c r="C1144" s="5">
        <v>90500211399</v>
      </c>
      <c r="D1144" s="6" t="s">
        <v>1147</v>
      </c>
      <c r="E1144" s="6">
        <v>905</v>
      </c>
      <c r="F1144" s="6" t="s">
        <v>2410</v>
      </c>
    </row>
    <row r="1145" spans="1:6" ht="18.75" x14ac:dyDescent="0.25">
      <c r="A1145" s="4">
        <v>1144</v>
      </c>
      <c r="B1145" s="5"/>
      <c r="C1145" s="5">
        <v>90500034725</v>
      </c>
      <c r="D1145" s="6" t="s">
        <v>1148</v>
      </c>
      <c r="E1145" s="6">
        <v>905</v>
      </c>
      <c r="F1145" s="6" t="s">
        <v>2410</v>
      </c>
    </row>
    <row r="1146" spans="1:6" ht="18.75" x14ac:dyDescent="0.25">
      <c r="A1146" s="4">
        <v>1145</v>
      </c>
      <c r="B1146" s="5"/>
      <c r="C1146" s="5">
        <v>90500000192</v>
      </c>
      <c r="D1146" s="6" t="s">
        <v>1149</v>
      </c>
      <c r="E1146" s="6">
        <v>905</v>
      </c>
      <c r="F1146" s="6" t="s">
        <v>2410</v>
      </c>
    </row>
    <row r="1147" spans="1:6" ht="18.75" x14ac:dyDescent="0.25">
      <c r="A1147" s="4">
        <v>1146</v>
      </c>
      <c r="B1147" s="5"/>
      <c r="C1147" s="5">
        <v>90500034219</v>
      </c>
      <c r="D1147" s="6" t="s">
        <v>1150</v>
      </c>
      <c r="E1147" s="6">
        <v>905</v>
      </c>
      <c r="F1147" s="6" t="s">
        <v>2410</v>
      </c>
    </row>
    <row r="1148" spans="1:6" ht="18.75" x14ac:dyDescent="0.25">
      <c r="A1148" s="4">
        <v>1147</v>
      </c>
      <c r="B1148" s="5"/>
      <c r="C1148" s="5">
        <v>600800040840</v>
      </c>
      <c r="D1148" s="6" t="s">
        <v>1151</v>
      </c>
      <c r="E1148" s="6">
        <v>905</v>
      </c>
      <c r="F1148" s="6" t="s">
        <v>2410</v>
      </c>
    </row>
    <row r="1149" spans="1:6" ht="18.75" x14ac:dyDescent="0.25">
      <c r="A1149" s="4">
        <v>1148</v>
      </c>
      <c r="B1149" s="5"/>
      <c r="C1149" s="5">
        <v>90500014357</v>
      </c>
      <c r="D1149" s="6" t="s">
        <v>1152</v>
      </c>
      <c r="E1149" s="6">
        <v>905</v>
      </c>
      <c r="F1149" s="6" t="s">
        <v>2410</v>
      </c>
    </row>
    <row r="1150" spans="1:6" ht="18.75" x14ac:dyDescent="0.25">
      <c r="A1150" s="4">
        <v>1149</v>
      </c>
      <c r="B1150" s="5">
        <v>120960015330</v>
      </c>
      <c r="C1150" s="5">
        <v>90521366276</v>
      </c>
      <c r="D1150" s="6" t="s">
        <v>1153</v>
      </c>
      <c r="E1150" s="6">
        <v>905</v>
      </c>
      <c r="F1150" s="6" t="s">
        <v>2409</v>
      </c>
    </row>
    <row r="1151" spans="1:6" ht="18.75" x14ac:dyDescent="0.25">
      <c r="A1151" s="4">
        <v>1150</v>
      </c>
      <c r="B1151" s="5"/>
      <c r="C1151" s="5">
        <v>90520529697</v>
      </c>
      <c r="D1151" s="6" t="s">
        <v>1154</v>
      </c>
      <c r="E1151" s="6">
        <v>905</v>
      </c>
      <c r="F1151" s="6" t="s">
        <v>2409</v>
      </c>
    </row>
    <row r="1152" spans="1:6" ht="18.75" x14ac:dyDescent="0.25">
      <c r="A1152" s="4">
        <v>1151</v>
      </c>
      <c r="B1152" s="5"/>
      <c r="C1152" s="5">
        <v>90500216114</v>
      </c>
      <c r="D1152" s="6" t="s">
        <v>1155</v>
      </c>
      <c r="E1152" s="6">
        <v>905</v>
      </c>
      <c r="F1152" s="6" t="s">
        <v>2410</v>
      </c>
    </row>
    <row r="1153" spans="1:6" ht="18.75" x14ac:dyDescent="0.25">
      <c r="A1153" s="4">
        <v>1152</v>
      </c>
      <c r="B1153" s="5">
        <v>220140005376</v>
      </c>
      <c r="C1153" s="5">
        <v>90800215326</v>
      </c>
      <c r="D1153" s="6" t="s">
        <v>1156</v>
      </c>
      <c r="E1153" s="6">
        <v>908</v>
      </c>
      <c r="F1153" s="6" t="s">
        <v>2410</v>
      </c>
    </row>
    <row r="1154" spans="1:6" ht="18.75" x14ac:dyDescent="0.25">
      <c r="A1154" s="4">
        <v>1153</v>
      </c>
      <c r="B1154" s="5">
        <v>211240008018</v>
      </c>
      <c r="C1154" s="5">
        <v>90800215304</v>
      </c>
      <c r="D1154" s="6" t="s">
        <v>1157</v>
      </c>
      <c r="E1154" s="6">
        <v>908</v>
      </c>
      <c r="F1154" s="6" t="s">
        <v>2410</v>
      </c>
    </row>
    <row r="1155" spans="1:6" ht="18.75" x14ac:dyDescent="0.25">
      <c r="A1155" s="4">
        <v>1154</v>
      </c>
      <c r="B1155" s="5">
        <v>200140024824</v>
      </c>
      <c r="C1155" s="5">
        <v>90800214999</v>
      </c>
      <c r="D1155" s="6" t="s">
        <v>1158</v>
      </c>
      <c r="E1155" s="6">
        <v>908</v>
      </c>
      <c r="F1155" s="6" t="s">
        <v>2410</v>
      </c>
    </row>
    <row r="1156" spans="1:6" ht="18.75" x14ac:dyDescent="0.25">
      <c r="A1156" s="4">
        <v>1155</v>
      </c>
      <c r="B1156" s="5">
        <v>190340013059</v>
      </c>
      <c r="C1156" s="5">
        <v>90800214867</v>
      </c>
      <c r="D1156" s="6" t="s">
        <v>1159</v>
      </c>
      <c r="E1156" s="6">
        <v>908</v>
      </c>
      <c r="F1156" s="6" t="s">
        <v>2410</v>
      </c>
    </row>
    <row r="1157" spans="1:6" ht="18.75" x14ac:dyDescent="0.25">
      <c r="A1157" s="4">
        <v>1156</v>
      </c>
      <c r="B1157" s="5">
        <v>181140014157</v>
      </c>
      <c r="C1157" s="5">
        <v>90800214790</v>
      </c>
      <c r="D1157" s="6" t="s">
        <v>1160</v>
      </c>
      <c r="E1157" s="6">
        <v>908</v>
      </c>
      <c r="F1157" s="6" t="s">
        <v>2410</v>
      </c>
    </row>
    <row r="1158" spans="1:6" ht="18.75" x14ac:dyDescent="0.25">
      <c r="A1158" s="4">
        <v>1157</v>
      </c>
      <c r="B1158" s="5">
        <v>180840022577</v>
      </c>
      <c r="C1158" s="5">
        <v>90800214779</v>
      </c>
      <c r="D1158" s="6" t="s">
        <v>1161</v>
      </c>
      <c r="E1158" s="6">
        <v>908</v>
      </c>
      <c r="F1158" s="6" t="s">
        <v>2410</v>
      </c>
    </row>
    <row r="1159" spans="1:6" ht="18.75" x14ac:dyDescent="0.25">
      <c r="A1159" s="4">
        <v>1158</v>
      </c>
      <c r="B1159" s="5">
        <v>170640032280</v>
      </c>
      <c r="C1159" s="5">
        <v>90800214340</v>
      </c>
      <c r="D1159" s="6" t="s">
        <v>1162</v>
      </c>
      <c r="E1159" s="6">
        <v>908</v>
      </c>
      <c r="F1159" s="6" t="s">
        <v>2410</v>
      </c>
    </row>
    <row r="1160" spans="1:6" ht="18.75" x14ac:dyDescent="0.25">
      <c r="A1160" s="4">
        <v>1159</v>
      </c>
      <c r="B1160" s="5">
        <v>170640032230</v>
      </c>
      <c r="C1160" s="5">
        <v>90800214339</v>
      </c>
      <c r="D1160" s="6" t="s">
        <v>1163</v>
      </c>
      <c r="E1160" s="6">
        <v>908</v>
      </c>
      <c r="F1160" s="6" t="s">
        <v>2410</v>
      </c>
    </row>
    <row r="1161" spans="1:6" ht="18.75" x14ac:dyDescent="0.25">
      <c r="A1161" s="4">
        <v>1160</v>
      </c>
      <c r="B1161" s="5">
        <v>170440000888</v>
      </c>
      <c r="C1161" s="5">
        <v>90800214238</v>
      </c>
      <c r="D1161" s="6" t="s">
        <v>1164</v>
      </c>
      <c r="E1161" s="6">
        <v>908</v>
      </c>
      <c r="F1161" s="6" t="s">
        <v>2410</v>
      </c>
    </row>
    <row r="1162" spans="1:6" ht="18.75" x14ac:dyDescent="0.25">
      <c r="A1162" s="4">
        <v>1161</v>
      </c>
      <c r="B1162" s="5">
        <v>160640011335</v>
      </c>
      <c r="C1162" s="5">
        <v>90800214031</v>
      </c>
      <c r="D1162" s="6" t="s">
        <v>1165</v>
      </c>
      <c r="E1162" s="6">
        <v>908</v>
      </c>
      <c r="F1162" s="6" t="s">
        <v>2410</v>
      </c>
    </row>
    <row r="1163" spans="1:6" ht="18.75" x14ac:dyDescent="0.25">
      <c r="A1163" s="4">
        <v>1162</v>
      </c>
      <c r="B1163" s="5">
        <v>21012500391</v>
      </c>
      <c r="C1163" s="5">
        <v>90820870172</v>
      </c>
      <c r="D1163" s="6" t="s">
        <v>1166</v>
      </c>
      <c r="E1163" s="6">
        <v>908</v>
      </c>
      <c r="F1163" s="6" t="s">
        <v>2409</v>
      </c>
    </row>
    <row r="1164" spans="1:6" ht="18.75" x14ac:dyDescent="0.25">
      <c r="A1164" s="4">
        <v>1163</v>
      </c>
      <c r="B1164" s="5">
        <v>20813501212</v>
      </c>
      <c r="C1164" s="5">
        <v>620510736162</v>
      </c>
      <c r="D1164" s="6" t="s">
        <v>1167</v>
      </c>
      <c r="E1164" s="6">
        <v>908</v>
      </c>
      <c r="F1164" s="6" t="s">
        <v>2409</v>
      </c>
    </row>
    <row r="1165" spans="1:6" ht="18.75" x14ac:dyDescent="0.25">
      <c r="A1165" s="4">
        <v>1164</v>
      </c>
      <c r="B1165" s="5">
        <v>140440034571</v>
      </c>
      <c r="C1165" s="5">
        <v>90800213671</v>
      </c>
      <c r="D1165" s="6" t="s">
        <v>1168</v>
      </c>
      <c r="E1165" s="6">
        <v>908</v>
      </c>
      <c r="F1165" s="6" t="s">
        <v>2410</v>
      </c>
    </row>
    <row r="1166" spans="1:6" ht="18.75" x14ac:dyDescent="0.25">
      <c r="A1166" s="4">
        <v>1165</v>
      </c>
      <c r="B1166" s="5">
        <v>516601786</v>
      </c>
      <c r="C1166" s="5">
        <v>90321222182</v>
      </c>
      <c r="D1166" s="6" t="s">
        <v>1169</v>
      </c>
      <c r="E1166" s="6">
        <v>908</v>
      </c>
      <c r="F1166" s="6" t="s">
        <v>2409</v>
      </c>
    </row>
    <row r="1167" spans="1:6" ht="18.75" x14ac:dyDescent="0.25">
      <c r="A1167" s="4">
        <v>1166</v>
      </c>
      <c r="B1167" s="5">
        <v>970322400167</v>
      </c>
      <c r="C1167" s="5">
        <v>90820638792</v>
      </c>
      <c r="D1167" s="6" t="s">
        <v>1170</v>
      </c>
      <c r="E1167" s="6">
        <v>908</v>
      </c>
      <c r="F1167" s="6" t="s">
        <v>2409</v>
      </c>
    </row>
    <row r="1168" spans="1:6" ht="18.75" x14ac:dyDescent="0.25">
      <c r="A1168" s="4">
        <v>1167</v>
      </c>
      <c r="B1168" s="5">
        <v>130340011933</v>
      </c>
      <c r="C1168" s="5">
        <v>90800213550</v>
      </c>
      <c r="D1168" s="6" t="s">
        <v>1171</v>
      </c>
      <c r="E1168" s="6">
        <v>908</v>
      </c>
      <c r="F1168" s="6" t="s">
        <v>2410</v>
      </c>
    </row>
    <row r="1169" spans="1:6" ht="18.75" x14ac:dyDescent="0.25">
      <c r="A1169" s="4">
        <v>1168</v>
      </c>
      <c r="B1169" s="5">
        <v>951117300492</v>
      </c>
      <c r="C1169" s="5">
        <v>90820540708</v>
      </c>
      <c r="D1169" s="6" t="s">
        <v>1172</v>
      </c>
      <c r="E1169" s="6">
        <v>908</v>
      </c>
      <c r="F1169" s="6" t="s">
        <v>2409</v>
      </c>
    </row>
    <row r="1170" spans="1:6" ht="18.75" x14ac:dyDescent="0.25">
      <c r="A1170" s="4">
        <v>1169</v>
      </c>
      <c r="B1170" s="5">
        <v>940227301206</v>
      </c>
      <c r="C1170" s="5">
        <v>90820540270</v>
      </c>
      <c r="D1170" s="6" t="s">
        <v>1173</v>
      </c>
      <c r="E1170" s="6">
        <v>908</v>
      </c>
      <c r="F1170" s="6" t="s">
        <v>2409</v>
      </c>
    </row>
    <row r="1171" spans="1:6" ht="18.75" x14ac:dyDescent="0.25">
      <c r="A1171" s="4">
        <v>1170</v>
      </c>
      <c r="B1171" s="5">
        <v>930830301659</v>
      </c>
      <c r="C1171" s="5">
        <v>90820518098</v>
      </c>
      <c r="D1171" s="6" t="s">
        <v>1174</v>
      </c>
      <c r="E1171" s="6">
        <v>908</v>
      </c>
      <c r="F1171" s="6" t="s">
        <v>2409</v>
      </c>
    </row>
    <row r="1172" spans="1:6" ht="18.75" x14ac:dyDescent="0.25">
      <c r="A1172" s="4">
        <v>1171</v>
      </c>
      <c r="B1172" s="5">
        <v>80440006007</v>
      </c>
      <c r="C1172" s="5">
        <v>90800212387</v>
      </c>
      <c r="D1172" s="6" t="s">
        <v>1175</v>
      </c>
      <c r="E1172" s="6">
        <v>908</v>
      </c>
      <c r="F1172" s="6" t="s">
        <v>2410</v>
      </c>
    </row>
    <row r="1173" spans="1:6" ht="18.75" x14ac:dyDescent="0.25">
      <c r="A1173" s="4">
        <v>1172</v>
      </c>
      <c r="B1173" s="5">
        <v>931128301873</v>
      </c>
      <c r="C1173" s="5">
        <v>581221480393</v>
      </c>
      <c r="D1173" s="6" t="s">
        <v>1176</v>
      </c>
      <c r="E1173" s="6">
        <v>908</v>
      </c>
      <c r="F1173" s="6" t="s">
        <v>2409</v>
      </c>
    </row>
    <row r="1174" spans="1:6" ht="18.75" x14ac:dyDescent="0.25">
      <c r="A1174" s="4">
        <v>1173</v>
      </c>
      <c r="B1174" s="5">
        <v>70840006793</v>
      </c>
      <c r="C1174" s="5">
        <v>90800212101</v>
      </c>
      <c r="D1174" s="6" t="s">
        <v>1177</v>
      </c>
      <c r="E1174" s="6">
        <v>908</v>
      </c>
      <c r="F1174" s="6" t="s">
        <v>2410</v>
      </c>
    </row>
    <row r="1175" spans="1:6" ht="18.75" x14ac:dyDescent="0.25">
      <c r="A1175" s="4">
        <v>1174</v>
      </c>
      <c r="B1175" s="5">
        <v>70640021224</v>
      </c>
      <c r="C1175" s="5">
        <v>90800212079</v>
      </c>
      <c r="D1175" s="6" t="s">
        <v>1178</v>
      </c>
      <c r="E1175" s="6">
        <v>908</v>
      </c>
      <c r="F1175" s="6" t="s">
        <v>2410</v>
      </c>
    </row>
    <row r="1176" spans="1:6" ht="18.75" x14ac:dyDescent="0.25">
      <c r="A1176" s="4">
        <v>1175</v>
      </c>
      <c r="B1176" s="5">
        <v>70540005030</v>
      </c>
      <c r="C1176" s="5">
        <v>90800212024</v>
      </c>
      <c r="D1176" s="6" t="s">
        <v>1179</v>
      </c>
      <c r="E1176" s="6">
        <v>908</v>
      </c>
      <c r="F1176" s="6" t="s">
        <v>2410</v>
      </c>
    </row>
    <row r="1177" spans="1:6" ht="18.75" x14ac:dyDescent="0.25">
      <c r="A1177" s="4">
        <v>1176</v>
      </c>
      <c r="B1177" s="5">
        <v>920801301758</v>
      </c>
      <c r="C1177" s="5">
        <v>90820478689</v>
      </c>
      <c r="D1177" s="6" t="s">
        <v>1180</v>
      </c>
      <c r="E1177" s="6">
        <v>908</v>
      </c>
      <c r="F1177" s="6" t="s">
        <v>2409</v>
      </c>
    </row>
    <row r="1178" spans="1:6" ht="18.75" x14ac:dyDescent="0.25">
      <c r="A1178" s="4">
        <v>1177</v>
      </c>
      <c r="B1178" s="5">
        <v>70140019402</v>
      </c>
      <c r="C1178" s="5">
        <v>90800211664</v>
      </c>
      <c r="D1178" s="6" t="s">
        <v>1181</v>
      </c>
      <c r="E1178" s="6">
        <v>908</v>
      </c>
      <c r="F1178" s="6" t="s">
        <v>2410</v>
      </c>
    </row>
    <row r="1179" spans="1:6" ht="18.75" x14ac:dyDescent="0.25">
      <c r="A1179" s="4">
        <v>1178</v>
      </c>
      <c r="B1179" s="5">
        <v>901215301266</v>
      </c>
      <c r="C1179" s="5">
        <v>90820467067</v>
      </c>
      <c r="D1179" s="6" t="s">
        <v>1182</v>
      </c>
      <c r="E1179" s="6">
        <v>908</v>
      </c>
      <c r="F1179" s="6" t="s">
        <v>2409</v>
      </c>
    </row>
    <row r="1180" spans="1:6" ht="18.75" x14ac:dyDescent="0.25">
      <c r="A1180" s="4">
        <v>1179</v>
      </c>
      <c r="B1180" s="5">
        <v>140006170</v>
      </c>
      <c r="C1180" s="5">
        <v>90800211576</v>
      </c>
      <c r="D1180" s="6" t="s">
        <v>1183</v>
      </c>
      <c r="E1180" s="6">
        <v>908</v>
      </c>
      <c r="F1180" s="6" t="s">
        <v>2410</v>
      </c>
    </row>
    <row r="1181" spans="1:6" ht="18.75" x14ac:dyDescent="0.25">
      <c r="A1181" s="4">
        <v>1180</v>
      </c>
      <c r="B1181" s="5">
        <v>60940013410</v>
      </c>
      <c r="C1181" s="5">
        <v>90800211499</v>
      </c>
      <c r="D1181" s="6" t="s">
        <v>1184</v>
      </c>
      <c r="E1181" s="6">
        <v>908</v>
      </c>
      <c r="F1181" s="6" t="s">
        <v>2410</v>
      </c>
    </row>
    <row r="1182" spans="1:6" ht="18.75" x14ac:dyDescent="0.25">
      <c r="A1182" s="4">
        <v>1181</v>
      </c>
      <c r="B1182" s="5">
        <v>930308300167</v>
      </c>
      <c r="C1182" s="5">
        <v>90320590884</v>
      </c>
      <c r="D1182" s="6" t="s">
        <v>1185</v>
      </c>
      <c r="E1182" s="6">
        <v>908</v>
      </c>
      <c r="F1182" s="6" t="s">
        <v>2409</v>
      </c>
    </row>
    <row r="1183" spans="1:6" ht="18.75" x14ac:dyDescent="0.25">
      <c r="A1183" s="4">
        <v>1182</v>
      </c>
      <c r="B1183" s="5">
        <v>900605401478</v>
      </c>
      <c r="C1183" s="5">
        <v>182220144776</v>
      </c>
      <c r="D1183" s="6" t="s">
        <v>1186</v>
      </c>
      <c r="E1183" s="6">
        <v>908</v>
      </c>
      <c r="F1183" s="6" t="s">
        <v>2409</v>
      </c>
    </row>
    <row r="1184" spans="1:6" ht="18.75" x14ac:dyDescent="0.25">
      <c r="A1184" s="4">
        <v>1183</v>
      </c>
      <c r="B1184" s="5">
        <v>40440027865</v>
      </c>
      <c r="C1184" s="5">
        <v>90800210875</v>
      </c>
      <c r="D1184" s="6" t="s">
        <v>1187</v>
      </c>
      <c r="E1184" s="6">
        <v>908</v>
      </c>
      <c r="F1184" s="6" t="s">
        <v>2410</v>
      </c>
    </row>
    <row r="1185" spans="1:6" ht="18.75" x14ac:dyDescent="0.25">
      <c r="A1185" s="4">
        <v>1184</v>
      </c>
      <c r="B1185" s="5">
        <v>811222401806</v>
      </c>
      <c r="C1185" s="5">
        <v>330820308023</v>
      </c>
      <c r="D1185" s="6" t="s">
        <v>1188</v>
      </c>
      <c r="E1185" s="6">
        <v>908</v>
      </c>
      <c r="F1185" s="6" t="s">
        <v>2409</v>
      </c>
    </row>
    <row r="1186" spans="1:6" ht="18.75" x14ac:dyDescent="0.25">
      <c r="A1186" s="4">
        <v>1185</v>
      </c>
      <c r="B1186" s="5">
        <v>960240000590</v>
      </c>
      <c r="C1186" s="5">
        <v>90800002805</v>
      </c>
      <c r="D1186" s="6" t="s">
        <v>1189</v>
      </c>
      <c r="E1186" s="6">
        <v>908</v>
      </c>
      <c r="F1186" s="6" t="s">
        <v>2410</v>
      </c>
    </row>
    <row r="1187" spans="1:6" ht="18.75" x14ac:dyDescent="0.25">
      <c r="A1187" s="4">
        <v>1186</v>
      </c>
      <c r="B1187" s="5">
        <v>940740000040</v>
      </c>
      <c r="C1187" s="5">
        <v>90800001037</v>
      </c>
      <c r="D1187" s="6" t="s">
        <v>1190</v>
      </c>
      <c r="E1187" s="6">
        <v>908</v>
      </c>
      <c r="F1187" s="6" t="s">
        <v>2410</v>
      </c>
    </row>
    <row r="1188" spans="1:6" ht="18.75" x14ac:dyDescent="0.25">
      <c r="A1188" s="4">
        <v>1187</v>
      </c>
      <c r="B1188" s="5">
        <v>960240010342</v>
      </c>
      <c r="C1188" s="5">
        <v>90800000050</v>
      </c>
      <c r="D1188" s="6" t="s">
        <v>1191</v>
      </c>
      <c r="E1188" s="6">
        <v>908</v>
      </c>
      <c r="F1188" s="6" t="s">
        <v>2410</v>
      </c>
    </row>
    <row r="1189" spans="1:6" ht="18.75" x14ac:dyDescent="0.25">
      <c r="A1189" s="4">
        <v>1188</v>
      </c>
      <c r="B1189" s="5">
        <v>470420301602</v>
      </c>
      <c r="C1189" s="5">
        <v>90820235550</v>
      </c>
      <c r="D1189" s="6" t="s">
        <v>1192</v>
      </c>
      <c r="E1189" s="6">
        <v>908</v>
      </c>
      <c r="F1189" s="6" t="s">
        <v>2409</v>
      </c>
    </row>
    <row r="1190" spans="1:6" ht="18.75" x14ac:dyDescent="0.25">
      <c r="A1190" s="4">
        <v>1189</v>
      </c>
      <c r="B1190" s="5">
        <v>740914302633</v>
      </c>
      <c r="C1190" s="5">
        <v>90820219845</v>
      </c>
      <c r="D1190" s="6" t="s">
        <v>1193</v>
      </c>
      <c r="E1190" s="6">
        <v>908</v>
      </c>
      <c r="F1190" s="6" t="s">
        <v>2409</v>
      </c>
    </row>
    <row r="1191" spans="1:6" ht="18.75" x14ac:dyDescent="0.25">
      <c r="A1191" s="4">
        <v>1190</v>
      </c>
      <c r="B1191" s="5">
        <v>710726302725</v>
      </c>
      <c r="C1191" s="5">
        <v>90820098853</v>
      </c>
      <c r="D1191" s="6" t="s">
        <v>1194</v>
      </c>
      <c r="E1191" s="6">
        <v>908</v>
      </c>
      <c r="F1191" s="6" t="s">
        <v>2409</v>
      </c>
    </row>
    <row r="1192" spans="1:6" ht="18.75" x14ac:dyDescent="0.25">
      <c r="A1192" s="4">
        <v>1191</v>
      </c>
      <c r="B1192" s="5">
        <v>780714300240</v>
      </c>
      <c r="C1192" s="5">
        <v>90810002414</v>
      </c>
      <c r="D1192" s="6" t="s">
        <v>1195</v>
      </c>
      <c r="E1192" s="6">
        <v>908</v>
      </c>
      <c r="F1192" s="6" t="s">
        <v>2409</v>
      </c>
    </row>
    <row r="1193" spans="1:6" ht="18.75" x14ac:dyDescent="0.25">
      <c r="A1193" s="4">
        <v>1192</v>
      </c>
      <c r="B1193" s="5">
        <v>551220300716</v>
      </c>
      <c r="C1193" s="5">
        <v>90847481202</v>
      </c>
      <c r="D1193" s="6" t="s">
        <v>1196</v>
      </c>
      <c r="E1193" s="6">
        <v>908</v>
      </c>
      <c r="F1193" s="6" t="s">
        <v>2409</v>
      </c>
    </row>
    <row r="1194" spans="1:6" ht="18.75" x14ac:dyDescent="0.25">
      <c r="A1194" s="4">
        <v>1193</v>
      </c>
      <c r="B1194" s="5">
        <v>620616301511</v>
      </c>
      <c r="C1194" s="5">
        <v>90810038558</v>
      </c>
      <c r="D1194" s="6" t="s">
        <v>1197</v>
      </c>
      <c r="E1194" s="6">
        <v>908</v>
      </c>
      <c r="F1194" s="6" t="s">
        <v>2409</v>
      </c>
    </row>
    <row r="1195" spans="1:6" ht="18.75" x14ac:dyDescent="0.25">
      <c r="A1195" s="4">
        <v>1194</v>
      </c>
      <c r="B1195" s="5">
        <v>751004301928</v>
      </c>
      <c r="C1195" s="5">
        <v>90610172326</v>
      </c>
      <c r="D1195" s="6" t="s">
        <v>1198</v>
      </c>
      <c r="E1195" s="6">
        <v>908</v>
      </c>
      <c r="F1195" s="6" t="s">
        <v>2409</v>
      </c>
    </row>
    <row r="1196" spans="1:6" ht="18.75" x14ac:dyDescent="0.25">
      <c r="A1196" s="4">
        <v>1195</v>
      </c>
      <c r="B1196" s="5">
        <v>140000316</v>
      </c>
      <c r="C1196" s="5">
        <v>600500075006</v>
      </c>
      <c r="D1196" s="6" t="s">
        <v>1199</v>
      </c>
      <c r="E1196" s="6">
        <v>908</v>
      </c>
      <c r="F1196" s="6" t="s">
        <v>2410</v>
      </c>
    </row>
    <row r="1197" spans="1:6" ht="18.75" x14ac:dyDescent="0.25">
      <c r="A1197" s="4">
        <v>1196</v>
      </c>
      <c r="B1197" s="5"/>
      <c r="C1197" s="5">
        <v>90800211392</v>
      </c>
      <c r="D1197" s="6" t="s">
        <v>1200</v>
      </c>
      <c r="E1197" s="6">
        <v>908</v>
      </c>
      <c r="F1197" s="6" t="s">
        <v>2410</v>
      </c>
    </row>
    <row r="1198" spans="1:6" ht="18.75" x14ac:dyDescent="0.25">
      <c r="A1198" s="4">
        <v>1197</v>
      </c>
      <c r="B1198" s="5"/>
      <c r="C1198" s="5">
        <v>90800210041</v>
      </c>
      <c r="D1198" s="6" t="s">
        <v>1201</v>
      </c>
      <c r="E1198" s="6">
        <v>908</v>
      </c>
      <c r="F1198" s="6" t="s">
        <v>2410</v>
      </c>
    </row>
    <row r="1199" spans="1:6" ht="18.75" x14ac:dyDescent="0.25">
      <c r="A1199" s="4">
        <v>1198</v>
      </c>
      <c r="B1199" s="5"/>
      <c r="C1199" s="5">
        <v>90800001125</v>
      </c>
      <c r="D1199" s="6" t="s">
        <v>1202</v>
      </c>
      <c r="E1199" s="6">
        <v>908</v>
      </c>
      <c r="F1199" s="6" t="s">
        <v>2410</v>
      </c>
    </row>
    <row r="1200" spans="1:6" ht="18.75" x14ac:dyDescent="0.25">
      <c r="A1200" s="4">
        <v>1199</v>
      </c>
      <c r="B1200" s="5">
        <v>210740035060</v>
      </c>
      <c r="C1200" s="5">
        <v>90900243193</v>
      </c>
      <c r="D1200" s="6" t="s">
        <v>1203</v>
      </c>
      <c r="E1200" s="6">
        <v>909</v>
      </c>
      <c r="F1200" s="6" t="s">
        <v>2410</v>
      </c>
    </row>
    <row r="1201" spans="1:6" ht="18.75" x14ac:dyDescent="0.25">
      <c r="A1201" s="4">
        <v>1200</v>
      </c>
      <c r="B1201" s="5">
        <v>210240038394</v>
      </c>
      <c r="C1201" s="5">
        <v>90900241747</v>
      </c>
      <c r="D1201" s="6" t="s">
        <v>1204</v>
      </c>
      <c r="E1201" s="6">
        <v>909</v>
      </c>
      <c r="F1201" s="6" t="s">
        <v>2410</v>
      </c>
    </row>
    <row r="1202" spans="1:6" ht="18.75" x14ac:dyDescent="0.25">
      <c r="A1202" s="4">
        <v>1201</v>
      </c>
      <c r="B1202" s="5">
        <v>201140033787</v>
      </c>
      <c r="C1202" s="5">
        <v>90900241043</v>
      </c>
      <c r="D1202" s="6" t="s">
        <v>1205</v>
      </c>
      <c r="E1202" s="6">
        <v>909</v>
      </c>
      <c r="F1202" s="6" t="s">
        <v>2410</v>
      </c>
    </row>
    <row r="1203" spans="1:6" ht="18.75" x14ac:dyDescent="0.25">
      <c r="A1203" s="4">
        <v>1202</v>
      </c>
      <c r="B1203" s="5">
        <v>201040023499</v>
      </c>
      <c r="C1203" s="5">
        <v>90900240837</v>
      </c>
      <c r="D1203" s="6" t="s">
        <v>1206</v>
      </c>
      <c r="E1203" s="6">
        <v>909</v>
      </c>
      <c r="F1203" s="6" t="s">
        <v>2410</v>
      </c>
    </row>
    <row r="1204" spans="1:6" ht="18.75" x14ac:dyDescent="0.25">
      <c r="A1204" s="4">
        <v>1203</v>
      </c>
      <c r="B1204" s="5">
        <v>200840008015</v>
      </c>
      <c r="C1204" s="5">
        <v>90900240386</v>
      </c>
      <c r="D1204" s="6" t="s">
        <v>1207</v>
      </c>
      <c r="E1204" s="6">
        <v>909</v>
      </c>
      <c r="F1204" s="6" t="s">
        <v>2410</v>
      </c>
    </row>
    <row r="1205" spans="1:6" ht="18.75" x14ac:dyDescent="0.25">
      <c r="A1205" s="4">
        <v>1204</v>
      </c>
      <c r="B1205" s="5">
        <v>200540024185</v>
      </c>
      <c r="C1205" s="5">
        <v>90900239921</v>
      </c>
      <c r="D1205" s="6" t="s">
        <v>1208</v>
      </c>
      <c r="E1205" s="6">
        <v>909</v>
      </c>
      <c r="F1205" s="6" t="s">
        <v>2410</v>
      </c>
    </row>
    <row r="1206" spans="1:6" ht="18.75" x14ac:dyDescent="0.25">
      <c r="A1206" s="4">
        <v>1205</v>
      </c>
      <c r="B1206" s="5">
        <v>200240021784</v>
      </c>
      <c r="C1206" s="5">
        <v>90900239558</v>
      </c>
      <c r="D1206" s="6" t="s">
        <v>1209</v>
      </c>
      <c r="E1206" s="6">
        <v>909</v>
      </c>
      <c r="F1206" s="6" t="s">
        <v>2410</v>
      </c>
    </row>
    <row r="1207" spans="1:6" ht="18.75" x14ac:dyDescent="0.25">
      <c r="A1207" s="4">
        <v>1206</v>
      </c>
      <c r="B1207" s="5">
        <v>200140000420</v>
      </c>
      <c r="C1207" s="5">
        <v>90900239118</v>
      </c>
      <c r="D1207" s="6" t="s">
        <v>1210</v>
      </c>
      <c r="E1207" s="6">
        <v>909</v>
      </c>
      <c r="F1207" s="6" t="s">
        <v>2410</v>
      </c>
    </row>
    <row r="1208" spans="1:6" ht="18.75" x14ac:dyDescent="0.25">
      <c r="A1208" s="4">
        <v>1207</v>
      </c>
      <c r="B1208" s="5">
        <v>191040015097</v>
      </c>
      <c r="C1208" s="5">
        <v>90900238505</v>
      </c>
      <c r="D1208" s="6" t="s">
        <v>1211</v>
      </c>
      <c r="E1208" s="6">
        <v>909</v>
      </c>
      <c r="F1208" s="6" t="s">
        <v>2410</v>
      </c>
    </row>
    <row r="1209" spans="1:6" ht="18.75" x14ac:dyDescent="0.25">
      <c r="A1209" s="4">
        <v>1208</v>
      </c>
      <c r="B1209" s="5">
        <v>190940009409</v>
      </c>
      <c r="C1209" s="5">
        <v>90900238208</v>
      </c>
      <c r="D1209" s="6" t="s">
        <v>1212</v>
      </c>
      <c r="E1209" s="6">
        <v>909</v>
      </c>
      <c r="F1209" s="6" t="s">
        <v>2410</v>
      </c>
    </row>
    <row r="1210" spans="1:6" ht="18.75" x14ac:dyDescent="0.25">
      <c r="A1210" s="4">
        <v>1209</v>
      </c>
      <c r="B1210" s="5">
        <v>190740012352</v>
      </c>
      <c r="C1210" s="5">
        <v>90900237815</v>
      </c>
      <c r="D1210" s="6" t="s">
        <v>1213</v>
      </c>
      <c r="E1210" s="6">
        <v>909</v>
      </c>
      <c r="F1210" s="6" t="s">
        <v>2410</v>
      </c>
    </row>
    <row r="1211" spans="1:6" ht="18.75" x14ac:dyDescent="0.25">
      <c r="A1211" s="4">
        <v>1210</v>
      </c>
      <c r="B1211" s="5">
        <v>190540030303</v>
      </c>
      <c r="C1211" s="5">
        <v>90900237507</v>
      </c>
      <c r="D1211" s="6" t="s">
        <v>1214</v>
      </c>
      <c r="E1211" s="6">
        <v>909</v>
      </c>
      <c r="F1211" s="6" t="s">
        <v>2410</v>
      </c>
    </row>
    <row r="1212" spans="1:6" ht="18.75" x14ac:dyDescent="0.25">
      <c r="A1212" s="4">
        <v>1211</v>
      </c>
      <c r="B1212" s="5">
        <v>190540019987</v>
      </c>
      <c r="C1212" s="5">
        <v>90900237430</v>
      </c>
      <c r="D1212" s="6" t="s">
        <v>1215</v>
      </c>
      <c r="E1212" s="6">
        <v>909</v>
      </c>
      <c r="F1212" s="6" t="s">
        <v>2410</v>
      </c>
    </row>
    <row r="1213" spans="1:6" ht="18.75" x14ac:dyDescent="0.25">
      <c r="A1213" s="4">
        <v>1212</v>
      </c>
      <c r="B1213" s="5">
        <v>190540014311</v>
      </c>
      <c r="C1213" s="5">
        <v>90900237397</v>
      </c>
      <c r="D1213" s="6" t="s">
        <v>1216</v>
      </c>
      <c r="E1213" s="6">
        <v>909</v>
      </c>
      <c r="F1213" s="6" t="s">
        <v>2410</v>
      </c>
    </row>
    <row r="1214" spans="1:6" ht="18.75" x14ac:dyDescent="0.25">
      <c r="A1214" s="4">
        <v>1213</v>
      </c>
      <c r="B1214" s="5">
        <v>190340025607</v>
      </c>
      <c r="C1214" s="5">
        <v>90900237023</v>
      </c>
      <c r="D1214" s="6" t="s">
        <v>1217</v>
      </c>
      <c r="E1214" s="6">
        <v>909</v>
      </c>
      <c r="F1214" s="6" t="s">
        <v>2410</v>
      </c>
    </row>
    <row r="1215" spans="1:6" ht="18.75" x14ac:dyDescent="0.25">
      <c r="A1215" s="4">
        <v>1214</v>
      </c>
      <c r="B1215" s="5">
        <v>190240026720</v>
      </c>
      <c r="C1215" s="5">
        <v>90900236817</v>
      </c>
      <c r="D1215" s="6" t="s">
        <v>1218</v>
      </c>
      <c r="E1215" s="6">
        <v>909</v>
      </c>
      <c r="F1215" s="6" t="s">
        <v>2410</v>
      </c>
    </row>
    <row r="1216" spans="1:6" ht="18.75" x14ac:dyDescent="0.25">
      <c r="A1216" s="4">
        <v>1215</v>
      </c>
      <c r="B1216" s="5">
        <v>190140009400</v>
      </c>
      <c r="C1216" s="5">
        <v>90900236421</v>
      </c>
      <c r="D1216" s="6" t="s">
        <v>1219</v>
      </c>
      <c r="E1216" s="6">
        <v>909</v>
      </c>
      <c r="F1216" s="6" t="s">
        <v>2410</v>
      </c>
    </row>
    <row r="1217" spans="1:6" ht="18.75" x14ac:dyDescent="0.25">
      <c r="A1217" s="4">
        <v>1216</v>
      </c>
      <c r="B1217" s="5">
        <v>181140013994</v>
      </c>
      <c r="C1217" s="5">
        <v>90900236047</v>
      </c>
      <c r="D1217" s="6" t="s">
        <v>1220</v>
      </c>
      <c r="E1217" s="6">
        <v>909</v>
      </c>
      <c r="F1217" s="6" t="s">
        <v>2410</v>
      </c>
    </row>
    <row r="1218" spans="1:6" ht="18.75" x14ac:dyDescent="0.25">
      <c r="A1218" s="4">
        <v>1217</v>
      </c>
      <c r="B1218" s="5">
        <v>180940022915</v>
      </c>
      <c r="C1218" s="5">
        <v>90900235665</v>
      </c>
      <c r="D1218" s="6" t="s">
        <v>1221</v>
      </c>
      <c r="E1218" s="6">
        <v>909</v>
      </c>
      <c r="F1218" s="6" t="s">
        <v>2410</v>
      </c>
    </row>
    <row r="1219" spans="1:6" ht="18.75" x14ac:dyDescent="0.25">
      <c r="A1219" s="4">
        <v>1218</v>
      </c>
      <c r="B1219" s="5">
        <v>180940012813</v>
      </c>
      <c r="C1219" s="5">
        <v>90900235566</v>
      </c>
      <c r="D1219" s="6" t="s">
        <v>1222</v>
      </c>
      <c r="E1219" s="6">
        <v>909</v>
      </c>
      <c r="F1219" s="6" t="s">
        <v>2410</v>
      </c>
    </row>
    <row r="1220" spans="1:6" ht="18.75" x14ac:dyDescent="0.25">
      <c r="A1220" s="4">
        <v>1219</v>
      </c>
      <c r="B1220" s="5">
        <v>180940005761</v>
      </c>
      <c r="C1220" s="5">
        <v>90900235489</v>
      </c>
      <c r="D1220" s="6" t="s">
        <v>1223</v>
      </c>
      <c r="E1220" s="6">
        <v>909</v>
      </c>
      <c r="F1220" s="6" t="s">
        <v>2410</v>
      </c>
    </row>
    <row r="1221" spans="1:6" ht="18.75" x14ac:dyDescent="0.25">
      <c r="A1221" s="4">
        <v>1220</v>
      </c>
      <c r="B1221" s="5">
        <v>180840025752</v>
      </c>
      <c r="C1221" s="5">
        <v>90900235379</v>
      </c>
      <c r="D1221" s="6" t="s">
        <v>1224</v>
      </c>
      <c r="E1221" s="6">
        <v>909</v>
      </c>
      <c r="F1221" s="6" t="s">
        <v>2410</v>
      </c>
    </row>
    <row r="1222" spans="1:6" ht="18.75" x14ac:dyDescent="0.25">
      <c r="A1222" s="4">
        <v>1221</v>
      </c>
      <c r="B1222" s="5">
        <v>180840023363</v>
      </c>
      <c r="C1222" s="5">
        <v>90900235357</v>
      </c>
      <c r="D1222" s="6" t="s">
        <v>1225</v>
      </c>
      <c r="E1222" s="6">
        <v>909</v>
      </c>
      <c r="F1222" s="6" t="s">
        <v>2410</v>
      </c>
    </row>
    <row r="1223" spans="1:6" ht="18.75" x14ac:dyDescent="0.25">
      <c r="A1223" s="4">
        <v>1222</v>
      </c>
      <c r="B1223" s="5">
        <v>180740027329</v>
      </c>
      <c r="C1223" s="5">
        <v>600700791186</v>
      </c>
      <c r="D1223" s="6" t="s">
        <v>1226</v>
      </c>
      <c r="E1223" s="6">
        <v>909</v>
      </c>
      <c r="F1223" s="6" t="s">
        <v>2410</v>
      </c>
    </row>
    <row r="1224" spans="1:6" ht="18.75" x14ac:dyDescent="0.25">
      <c r="A1224" s="4">
        <v>1223</v>
      </c>
      <c r="B1224" s="5">
        <v>180540026501</v>
      </c>
      <c r="C1224" s="5">
        <v>90900234580</v>
      </c>
      <c r="D1224" s="6" t="s">
        <v>1227</v>
      </c>
      <c r="E1224" s="6">
        <v>909</v>
      </c>
      <c r="F1224" s="6" t="s">
        <v>2410</v>
      </c>
    </row>
    <row r="1225" spans="1:6" ht="18.75" x14ac:dyDescent="0.25">
      <c r="A1225" s="4">
        <v>1224</v>
      </c>
      <c r="B1225" s="5">
        <v>180440040177</v>
      </c>
      <c r="C1225" s="5">
        <v>90900234183</v>
      </c>
      <c r="D1225" s="6" t="s">
        <v>1228</v>
      </c>
      <c r="E1225" s="6">
        <v>909</v>
      </c>
      <c r="F1225" s="6" t="s">
        <v>2410</v>
      </c>
    </row>
    <row r="1226" spans="1:6" ht="18.75" x14ac:dyDescent="0.25">
      <c r="A1226" s="4">
        <v>1225</v>
      </c>
      <c r="B1226" s="5">
        <v>180440000099</v>
      </c>
      <c r="C1226" s="5">
        <v>90900233680</v>
      </c>
      <c r="D1226" s="6" t="s">
        <v>1229</v>
      </c>
      <c r="E1226" s="6">
        <v>909</v>
      </c>
      <c r="F1226" s="6" t="s">
        <v>2410</v>
      </c>
    </row>
    <row r="1227" spans="1:6" ht="18.75" x14ac:dyDescent="0.25">
      <c r="A1227" s="4">
        <v>1226</v>
      </c>
      <c r="B1227" s="5">
        <v>180340005541</v>
      </c>
      <c r="C1227" s="5">
        <v>90900233471</v>
      </c>
      <c r="D1227" s="6" t="s">
        <v>1230</v>
      </c>
      <c r="E1227" s="6">
        <v>909</v>
      </c>
      <c r="F1227" s="6" t="s">
        <v>2410</v>
      </c>
    </row>
    <row r="1228" spans="1:6" ht="18.75" x14ac:dyDescent="0.25">
      <c r="A1228" s="4">
        <v>1227</v>
      </c>
      <c r="B1228" s="5">
        <v>180340003426</v>
      </c>
      <c r="C1228" s="5">
        <v>90900233460</v>
      </c>
      <c r="D1228" s="6" t="s">
        <v>1231</v>
      </c>
      <c r="E1228" s="6">
        <v>909</v>
      </c>
      <c r="F1228" s="6" t="s">
        <v>2410</v>
      </c>
    </row>
    <row r="1229" spans="1:6" ht="18.75" x14ac:dyDescent="0.25">
      <c r="A1229" s="4">
        <v>1228</v>
      </c>
      <c r="B1229" s="5">
        <v>180240036508</v>
      </c>
      <c r="C1229" s="5">
        <v>90900233449</v>
      </c>
      <c r="D1229" s="6" t="s">
        <v>1232</v>
      </c>
      <c r="E1229" s="6">
        <v>909</v>
      </c>
      <c r="F1229" s="6" t="s">
        <v>2410</v>
      </c>
    </row>
    <row r="1230" spans="1:6" ht="18.75" x14ac:dyDescent="0.25">
      <c r="A1230" s="4">
        <v>1229</v>
      </c>
      <c r="B1230" s="5">
        <v>180240024306</v>
      </c>
      <c r="C1230" s="5">
        <v>90900233284</v>
      </c>
      <c r="D1230" s="6" t="s">
        <v>1233</v>
      </c>
      <c r="E1230" s="6">
        <v>909</v>
      </c>
      <c r="F1230" s="6" t="s">
        <v>2410</v>
      </c>
    </row>
    <row r="1231" spans="1:6" ht="18.75" x14ac:dyDescent="0.25">
      <c r="A1231" s="4">
        <v>1230</v>
      </c>
      <c r="B1231" s="5">
        <v>180240022171</v>
      </c>
      <c r="C1231" s="5">
        <v>90900233262</v>
      </c>
      <c r="D1231" s="6" t="s">
        <v>1234</v>
      </c>
      <c r="E1231" s="6">
        <v>909</v>
      </c>
      <c r="F1231" s="6" t="s">
        <v>2410</v>
      </c>
    </row>
    <row r="1232" spans="1:6" ht="18.75" x14ac:dyDescent="0.25">
      <c r="A1232" s="4">
        <v>1231</v>
      </c>
      <c r="B1232" s="5">
        <v>180140038005</v>
      </c>
      <c r="C1232" s="5">
        <v>90900233152</v>
      </c>
      <c r="D1232" s="6" t="s">
        <v>1235</v>
      </c>
      <c r="E1232" s="6">
        <v>909</v>
      </c>
      <c r="F1232" s="6" t="s">
        <v>2410</v>
      </c>
    </row>
    <row r="1233" spans="1:6" ht="18.75" x14ac:dyDescent="0.25">
      <c r="A1233" s="4">
        <v>1232</v>
      </c>
      <c r="B1233" s="5">
        <v>180140026081</v>
      </c>
      <c r="C1233" s="5">
        <v>90900233064</v>
      </c>
      <c r="D1233" s="6" t="s">
        <v>1236</v>
      </c>
      <c r="E1233" s="6">
        <v>909</v>
      </c>
      <c r="F1233" s="6" t="s">
        <v>2410</v>
      </c>
    </row>
    <row r="1234" spans="1:6" ht="18.75" x14ac:dyDescent="0.25">
      <c r="A1234" s="4">
        <v>1233</v>
      </c>
      <c r="B1234" s="5">
        <v>171240002306</v>
      </c>
      <c r="C1234" s="5">
        <v>90900232759</v>
      </c>
      <c r="D1234" s="6" t="s">
        <v>1237</v>
      </c>
      <c r="E1234" s="6">
        <v>909</v>
      </c>
      <c r="F1234" s="6" t="s">
        <v>2410</v>
      </c>
    </row>
    <row r="1235" spans="1:6" ht="18.75" x14ac:dyDescent="0.25">
      <c r="A1235" s="4">
        <v>1234</v>
      </c>
      <c r="B1235" s="5">
        <v>171240001040</v>
      </c>
      <c r="C1235" s="5">
        <v>90900232726</v>
      </c>
      <c r="D1235" s="6" t="s">
        <v>1238</v>
      </c>
      <c r="E1235" s="6">
        <v>909</v>
      </c>
      <c r="F1235" s="6" t="s">
        <v>2410</v>
      </c>
    </row>
    <row r="1236" spans="1:6" ht="18.75" x14ac:dyDescent="0.25">
      <c r="A1236" s="4">
        <v>1235</v>
      </c>
      <c r="B1236" s="5">
        <v>171140040117</v>
      </c>
      <c r="C1236" s="5">
        <v>90900232715</v>
      </c>
      <c r="D1236" s="6" t="s">
        <v>1239</v>
      </c>
      <c r="E1236" s="6">
        <v>909</v>
      </c>
      <c r="F1236" s="6" t="s">
        <v>2410</v>
      </c>
    </row>
    <row r="1237" spans="1:6" ht="18.75" x14ac:dyDescent="0.25">
      <c r="A1237" s="4">
        <v>1236</v>
      </c>
      <c r="B1237" s="5">
        <v>171140007066</v>
      </c>
      <c r="C1237" s="5">
        <v>90900232517</v>
      </c>
      <c r="D1237" s="6" t="s">
        <v>1240</v>
      </c>
      <c r="E1237" s="6">
        <v>909</v>
      </c>
      <c r="F1237" s="6" t="s">
        <v>2410</v>
      </c>
    </row>
    <row r="1238" spans="1:6" ht="18.75" x14ac:dyDescent="0.25">
      <c r="A1238" s="4">
        <v>1237</v>
      </c>
      <c r="B1238" s="5">
        <v>171140003668</v>
      </c>
      <c r="C1238" s="5">
        <v>90900232495</v>
      </c>
      <c r="D1238" s="6" t="s">
        <v>1241</v>
      </c>
      <c r="E1238" s="6">
        <v>909</v>
      </c>
      <c r="F1238" s="6" t="s">
        <v>2410</v>
      </c>
    </row>
    <row r="1239" spans="1:6" ht="18.75" x14ac:dyDescent="0.25">
      <c r="A1239" s="4">
        <v>1238</v>
      </c>
      <c r="B1239" s="5">
        <v>170840037645</v>
      </c>
      <c r="C1239" s="5">
        <v>90900232165</v>
      </c>
      <c r="D1239" s="6" t="s">
        <v>1242</v>
      </c>
      <c r="E1239" s="6">
        <v>909</v>
      </c>
      <c r="F1239" s="6" t="s">
        <v>2410</v>
      </c>
    </row>
    <row r="1240" spans="1:6" ht="18.75" x14ac:dyDescent="0.25">
      <c r="A1240" s="4">
        <v>1239</v>
      </c>
      <c r="B1240" s="5">
        <v>170840025364</v>
      </c>
      <c r="C1240" s="5">
        <v>90900232099</v>
      </c>
      <c r="D1240" s="6" t="s">
        <v>1243</v>
      </c>
      <c r="E1240" s="6">
        <v>909</v>
      </c>
      <c r="F1240" s="6" t="s">
        <v>2410</v>
      </c>
    </row>
    <row r="1241" spans="1:6" ht="18.75" x14ac:dyDescent="0.25">
      <c r="A1241" s="4">
        <v>1240</v>
      </c>
      <c r="B1241" s="5">
        <v>170840012421</v>
      </c>
      <c r="C1241" s="5">
        <v>90900232022</v>
      </c>
      <c r="D1241" s="6" t="s">
        <v>1244</v>
      </c>
      <c r="E1241" s="6">
        <v>909</v>
      </c>
      <c r="F1241" s="6" t="s">
        <v>2410</v>
      </c>
    </row>
    <row r="1242" spans="1:6" ht="18.75" x14ac:dyDescent="0.25">
      <c r="A1242" s="4">
        <v>1241</v>
      </c>
      <c r="B1242" s="5">
        <v>170840006229</v>
      </c>
      <c r="C1242" s="5">
        <v>90900232000</v>
      </c>
      <c r="D1242" s="6" t="s">
        <v>1245</v>
      </c>
      <c r="E1242" s="6">
        <v>909</v>
      </c>
      <c r="F1242" s="6" t="s">
        <v>2410</v>
      </c>
    </row>
    <row r="1243" spans="1:6" ht="18.75" x14ac:dyDescent="0.25">
      <c r="A1243" s="4">
        <v>1242</v>
      </c>
      <c r="B1243" s="5">
        <v>170740000325</v>
      </c>
      <c r="C1243" s="5">
        <v>90900231748</v>
      </c>
      <c r="D1243" s="6" t="s">
        <v>1246</v>
      </c>
      <c r="E1243" s="6">
        <v>909</v>
      </c>
      <c r="F1243" s="6" t="s">
        <v>2410</v>
      </c>
    </row>
    <row r="1244" spans="1:6" ht="18.75" x14ac:dyDescent="0.25">
      <c r="A1244" s="4">
        <v>1243</v>
      </c>
      <c r="B1244" s="5">
        <v>170540021310</v>
      </c>
      <c r="C1244" s="5">
        <v>90900231398</v>
      </c>
      <c r="D1244" s="6" t="s">
        <v>1247</v>
      </c>
      <c r="E1244" s="6">
        <v>909</v>
      </c>
      <c r="F1244" s="6" t="s">
        <v>2410</v>
      </c>
    </row>
    <row r="1245" spans="1:6" ht="18.75" x14ac:dyDescent="0.25">
      <c r="A1245" s="4">
        <v>1244</v>
      </c>
      <c r="B1245" s="5">
        <v>170540017500</v>
      </c>
      <c r="C1245" s="5">
        <v>90900231365</v>
      </c>
      <c r="D1245" s="6" t="s">
        <v>1248</v>
      </c>
      <c r="E1245" s="6">
        <v>909</v>
      </c>
      <c r="F1245" s="6" t="s">
        <v>2410</v>
      </c>
    </row>
    <row r="1246" spans="1:6" ht="18.75" x14ac:dyDescent="0.25">
      <c r="A1246" s="4">
        <v>1245</v>
      </c>
      <c r="B1246" s="5">
        <v>170440036974</v>
      </c>
      <c r="C1246" s="5">
        <v>600300661568</v>
      </c>
      <c r="D1246" s="6" t="s">
        <v>1249</v>
      </c>
      <c r="E1246" s="6">
        <v>909</v>
      </c>
      <c r="F1246" s="6" t="s">
        <v>2410</v>
      </c>
    </row>
    <row r="1247" spans="1:6" ht="18.75" x14ac:dyDescent="0.25">
      <c r="A1247" s="4">
        <v>1246</v>
      </c>
      <c r="B1247" s="5">
        <v>170440004307</v>
      </c>
      <c r="C1247" s="5">
        <v>90900230950</v>
      </c>
      <c r="D1247" s="6" t="s">
        <v>1250</v>
      </c>
      <c r="E1247" s="6">
        <v>909</v>
      </c>
      <c r="F1247" s="6" t="s">
        <v>2410</v>
      </c>
    </row>
    <row r="1248" spans="1:6" ht="18.75" x14ac:dyDescent="0.25">
      <c r="A1248" s="4">
        <v>1247</v>
      </c>
      <c r="B1248" s="5">
        <v>170340008465</v>
      </c>
      <c r="C1248" s="5">
        <v>620500078642</v>
      </c>
      <c r="D1248" s="6" t="s">
        <v>1251</v>
      </c>
      <c r="E1248" s="6">
        <v>909</v>
      </c>
      <c r="F1248" s="6" t="s">
        <v>2410</v>
      </c>
    </row>
    <row r="1249" spans="1:6" ht="18.75" x14ac:dyDescent="0.25">
      <c r="A1249" s="4">
        <v>1248</v>
      </c>
      <c r="B1249" s="5">
        <v>170240032147</v>
      </c>
      <c r="C1249" s="5">
        <v>90900230697</v>
      </c>
      <c r="D1249" s="6" t="s">
        <v>1252</v>
      </c>
      <c r="E1249" s="6">
        <v>909</v>
      </c>
      <c r="F1249" s="6" t="s">
        <v>2410</v>
      </c>
    </row>
    <row r="1250" spans="1:6" ht="18.75" x14ac:dyDescent="0.25">
      <c r="A1250" s="4">
        <v>1249</v>
      </c>
      <c r="B1250" s="5">
        <v>170240027389</v>
      </c>
      <c r="C1250" s="5">
        <v>90900230642</v>
      </c>
      <c r="D1250" s="6" t="s">
        <v>1253</v>
      </c>
      <c r="E1250" s="6">
        <v>909</v>
      </c>
      <c r="F1250" s="6" t="s">
        <v>2410</v>
      </c>
    </row>
    <row r="1251" spans="1:6" ht="18.75" x14ac:dyDescent="0.25">
      <c r="A1251" s="4">
        <v>1250</v>
      </c>
      <c r="B1251" s="5">
        <v>170140025696</v>
      </c>
      <c r="C1251" s="5">
        <v>90900230532</v>
      </c>
      <c r="D1251" s="6" t="s">
        <v>1254</v>
      </c>
      <c r="E1251" s="6">
        <v>909</v>
      </c>
      <c r="F1251" s="6" t="s">
        <v>2410</v>
      </c>
    </row>
    <row r="1252" spans="1:6" ht="18.75" x14ac:dyDescent="0.25">
      <c r="A1252" s="4">
        <v>1251</v>
      </c>
      <c r="B1252" s="5">
        <v>161240022011</v>
      </c>
      <c r="C1252" s="5">
        <v>90900230334</v>
      </c>
      <c r="D1252" s="6" t="s">
        <v>1255</v>
      </c>
      <c r="E1252" s="6">
        <v>909</v>
      </c>
      <c r="F1252" s="6" t="s">
        <v>2410</v>
      </c>
    </row>
    <row r="1253" spans="1:6" ht="18.75" x14ac:dyDescent="0.25">
      <c r="A1253" s="4">
        <v>1252</v>
      </c>
      <c r="B1253" s="5">
        <v>161140003120</v>
      </c>
      <c r="C1253" s="5">
        <v>90900230158</v>
      </c>
      <c r="D1253" s="6" t="s">
        <v>1256</v>
      </c>
      <c r="E1253" s="6">
        <v>909</v>
      </c>
      <c r="F1253" s="6" t="s">
        <v>2410</v>
      </c>
    </row>
    <row r="1254" spans="1:6" ht="18.75" x14ac:dyDescent="0.25">
      <c r="A1254" s="4">
        <v>1253</v>
      </c>
      <c r="B1254" s="5">
        <v>161040022163</v>
      </c>
      <c r="C1254" s="5">
        <v>90900230136</v>
      </c>
      <c r="D1254" s="6" t="s">
        <v>1257</v>
      </c>
      <c r="E1254" s="6">
        <v>909</v>
      </c>
      <c r="F1254" s="6" t="s">
        <v>2410</v>
      </c>
    </row>
    <row r="1255" spans="1:6" ht="18.75" x14ac:dyDescent="0.25">
      <c r="A1255" s="4">
        <v>1254</v>
      </c>
      <c r="B1255" s="5">
        <v>161040012027</v>
      </c>
      <c r="C1255" s="5">
        <v>90900230103</v>
      </c>
      <c r="D1255" s="6" t="s">
        <v>1258</v>
      </c>
      <c r="E1255" s="6">
        <v>909</v>
      </c>
      <c r="F1255" s="6" t="s">
        <v>2410</v>
      </c>
    </row>
    <row r="1256" spans="1:6" ht="18.75" x14ac:dyDescent="0.25">
      <c r="A1256" s="4">
        <v>1255</v>
      </c>
      <c r="B1256" s="5">
        <v>160940012106</v>
      </c>
      <c r="C1256" s="5">
        <v>90900229979</v>
      </c>
      <c r="D1256" s="6" t="s">
        <v>1259</v>
      </c>
      <c r="E1256" s="6">
        <v>909</v>
      </c>
      <c r="F1256" s="6" t="s">
        <v>2410</v>
      </c>
    </row>
    <row r="1257" spans="1:6" ht="18.75" x14ac:dyDescent="0.25">
      <c r="A1257" s="4">
        <v>1256</v>
      </c>
      <c r="B1257" s="5">
        <v>160940000985</v>
      </c>
      <c r="C1257" s="5">
        <v>90900229913</v>
      </c>
      <c r="D1257" s="6" t="s">
        <v>1260</v>
      </c>
      <c r="E1257" s="6">
        <v>909</v>
      </c>
      <c r="F1257" s="6" t="s">
        <v>2410</v>
      </c>
    </row>
    <row r="1258" spans="1:6" ht="18.75" x14ac:dyDescent="0.25">
      <c r="A1258" s="4">
        <v>1257</v>
      </c>
      <c r="B1258" s="5">
        <v>160740011011</v>
      </c>
      <c r="C1258" s="5">
        <v>90900229715</v>
      </c>
      <c r="D1258" s="6" t="s">
        <v>1261</v>
      </c>
      <c r="E1258" s="6">
        <v>909</v>
      </c>
      <c r="F1258" s="6" t="s">
        <v>2410</v>
      </c>
    </row>
    <row r="1259" spans="1:6" ht="18.75" x14ac:dyDescent="0.25">
      <c r="A1259" s="4">
        <v>1258</v>
      </c>
      <c r="B1259" s="5">
        <v>160640022390</v>
      </c>
      <c r="C1259" s="5">
        <v>61800358961</v>
      </c>
      <c r="D1259" s="6" t="s">
        <v>1262</v>
      </c>
      <c r="E1259" s="6">
        <v>909</v>
      </c>
      <c r="F1259" s="6" t="s">
        <v>2410</v>
      </c>
    </row>
    <row r="1260" spans="1:6" ht="18.75" x14ac:dyDescent="0.25">
      <c r="A1260" s="4">
        <v>1259</v>
      </c>
      <c r="B1260" s="5">
        <v>160640011028</v>
      </c>
      <c r="C1260" s="5">
        <v>90900229561</v>
      </c>
      <c r="D1260" s="6" t="s">
        <v>1263</v>
      </c>
      <c r="E1260" s="6">
        <v>909</v>
      </c>
      <c r="F1260" s="6" t="s">
        <v>2410</v>
      </c>
    </row>
    <row r="1261" spans="1:6" ht="18.75" x14ac:dyDescent="0.25">
      <c r="A1261" s="4">
        <v>1260</v>
      </c>
      <c r="B1261" s="5">
        <v>160640008068</v>
      </c>
      <c r="C1261" s="5">
        <v>600500619289</v>
      </c>
      <c r="D1261" s="6" t="s">
        <v>1264</v>
      </c>
      <c r="E1261" s="6">
        <v>909</v>
      </c>
      <c r="F1261" s="6" t="s">
        <v>2410</v>
      </c>
    </row>
    <row r="1262" spans="1:6" ht="18.75" x14ac:dyDescent="0.25">
      <c r="A1262" s="4">
        <v>1261</v>
      </c>
      <c r="B1262" s="5">
        <v>160540010096</v>
      </c>
      <c r="C1262" s="5">
        <v>90900229438</v>
      </c>
      <c r="D1262" s="6" t="s">
        <v>1265</v>
      </c>
      <c r="E1262" s="6">
        <v>909</v>
      </c>
      <c r="F1262" s="6" t="s">
        <v>2410</v>
      </c>
    </row>
    <row r="1263" spans="1:6" ht="18.75" x14ac:dyDescent="0.25">
      <c r="A1263" s="4">
        <v>1262</v>
      </c>
      <c r="B1263" s="5">
        <v>160440004078</v>
      </c>
      <c r="C1263" s="5">
        <v>90900229212</v>
      </c>
      <c r="D1263" s="6" t="s">
        <v>1266</v>
      </c>
      <c r="E1263" s="6">
        <v>909</v>
      </c>
      <c r="F1263" s="6" t="s">
        <v>2410</v>
      </c>
    </row>
    <row r="1264" spans="1:6" ht="18.75" x14ac:dyDescent="0.25">
      <c r="A1264" s="4">
        <v>1263</v>
      </c>
      <c r="B1264" s="5">
        <v>160340026134</v>
      </c>
      <c r="C1264" s="5">
        <v>90900229143</v>
      </c>
      <c r="D1264" s="6" t="s">
        <v>1267</v>
      </c>
      <c r="E1264" s="6">
        <v>909</v>
      </c>
      <c r="F1264" s="6" t="s">
        <v>2410</v>
      </c>
    </row>
    <row r="1265" spans="1:6" ht="18.75" x14ac:dyDescent="0.25">
      <c r="A1265" s="4">
        <v>1264</v>
      </c>
      <c r="B1265" s="5">
        <v>160340013698</v>
      </c>
      <c r="C1265" s="5">
        <v>90900229110</v>
      </c>
      <c r="D1265" s="6" t="s">
        <v>1268</v>
      </c>
      <c r="E1265" s="6">
        <v>909</v>
      </c>
      <c r="F1265" s="6" t="s">
        <v>2410</v>
      </c>
    </row>
    <row r="1266" spans="1:6" ht="18.75" x14ac:dyDescent="0.25">
      <c r="A1266" s="4">
        <v>1265</v>
      </c>
      <c r="B1266" s="5">
        <v>160340005558</v>
      </c>
      <c r="C1266" s="5">
        <v>90900229077</v>
      </c>
      <c r="D1266" s="6" t="s">
        <v>1269</v>
      </c>
      <c r="E1266" s="6">
        <v>909</v>
      </c>
      <c r="F1266" s="6" t="s">
        <v>2410</v>
      </c>
    </row>
    <row r="1267" spans="1:6" ht="18.75" x14ac:dyDescent="0.25">
      <c r="A1267" s="4">
        <v>1266</v>
      </c>
      <c r="B1267" s="5">
        <v>160240015501</v>
      </c>
      <c r="C1267" s="5">
        <v>90900228904</v>
      </c>
      <c r="D1267" s="6" t="s">
        <v>1270</v>
      </c>
      <c r="E1267" s="6">
        <v>909</v>
      </c>
      <c r="F1267" s="6" t="s">
        <v>2410</v>
      </c>
    </row>
    <row r="1268" spans="1:6" ht="18.75" x14ac:dyDescent="0.25">
      <c r="A1268" s="4">
        <v>1267</v>
      </c>
      <c r="B1268" s="5">
        <v>160140022104</v>
      </c>
      <c r="C1268" s="5">
        <v>90900228827</v>
      </c>
      <c r="D1268" s="6" t="s">
        <v>1271</v>
      </c>
      <c r="E1268" s="6">
        <v>909</v>
      </c>
      <c r="F1268" s="6" t="s">
        <v>2410</v>
      </c>
    </row>
    <row r="1269" spans="1:6" ht="18.75" x14ac:dyDescent="0.25">
      <c r="A1269" s="4">
        <v>1268</v>
      </c>
      <c r="B1269" s="5">
        <v>151140023877</v>
      </c>
      <c r="C1269" s="5">
        <v>90900228629</v>
      </c>
      <c r="D1269" s="6" t="s">
        <v>1272</v>
      </c>
      <c r="E1269" s="6">
        <v>909</v>
      </c>
      <c r="F1269" s="6" t="s">
        <v>2410</v>
      </c>
    </row>
    <row r="1270" spans="1:6" ht="18.75" x14ac:dyDescent="0.25">
      <c r="A1270" s="4">
        <v>1269</v>
      </c>
      <c r="B1270" s="5">
        <v>20617501861</v>
      </c>
      <c r="C1270" s="5">
        <v>90921706624</v>
      </c>
      <c r="D1270" s="6" t="s">
        <v>1273</v>
      </c>
      <c r="E1270" s="6">
        <v>909</v>
      </c>
      <c r="F1270" s="6" t="s">
        <v>2409</v>
      </c>
    </row>
    <row r="1271" spans="1:6" ht="18.75" x14ac:dyDescent="0.25">
      <c r="A1271" s="4">
        <v>1270</v>
      </c>
      <c r="B1271" s="5">
        <v>150940019171</v>
      </c>
      <c r="C1271" s="5">
        <v>90900228211</v>
      </c>
      <c r="D1271" s="6" t="s">
        <v>1274</v>
      </c>
      <c r="E1271" s="6">
        <v>909</v>
      </c>
      <c r="F1271" s="6" t="s">
        <v>2410</v>
      </c>
    </row>
    <row r="1272" spans="1:6" ht="18.75" x14ac:dyDescent="0.25">
      <c r="A1272" s="4">
        <v>1271</v>
      </c>
      <c r="B1272" s="5">
        <v>150840000395</v>
      </c>
      <c r="C1272" s="5">
        <v>90900227946</v>
      </c>
      <c r="D1272" s="6" t="s">
        <v>1275</v>
      </c>
      <c r="E1272" s="6">
        <v>909</v>
      </c>
      <c r="F1272" s="6" t="s">
        <v>2410</v>
      </c>
    </row>
    <row r="1273" spans="1:6" ht="18.75" x14ac:dyDescent="0.25">
      <c r="A1273" s="4">
        <v>1272</v>
      </c>
      <c r="B1273" s="5">
        <v>20320501054</v>
      </c>
      <c r="C1273" s="5">
        <v>90921643919</v>
      </c>
      <c r="D1273" s="6" t="s">
        <v>1276</v>
      </c>
      <c r="E1273" s="6">
        <v>909</v>
      </c>
      <c r="F1273" s="6" t="s">
        <v>2409</v>
      </c>
    </row>
    <row r="1274" spans="1:6" ht="18.75" x14ac:dyDescent="0.25">
      <c r="A1274" s="4">
        <v>1273</v>
      </c>
      <c r="B1274" s="5">
        <v>40506500182</v>
      </c>
      <c r="C1274" s="5">
        <v>90820880466</v>
      </c>
      <c r="D1274" s="6" t="s">
        <v>1277</v>
      </c>
      <c r="E1274" s="6">
        <v>909</v>
      </c>
      <c r="F1274" s="6" t="s">
        <v>2409</v>
      </c>
    </row>
    <row r="1275" spans="1:6" ht="18.75" x14ac:dyDescent="0.25">
      <c r="A1275" s="4">
        <v>1274</v>
      </c>
      <c r="B1275" s="5">
        <v>40425500398</v>
      </c>
      <c r="C1275" s="5">
        <v>90820879935</v>
      </c>
      <c r="D1275" s="6" t="s">
        <v>1278</v>
      </c>
      <c r="E1275" s="6">
        <v>909</v>
      </c>
      <c r="F1275" s="6" t="s">
        <v>2409</v>
      </c>
    </row>
    <row r="1276" spans="1:6" ht="18.75" x14ac:dyDescent="0.25">
      <c r="A1276" s="4">
        <v>1275</v>
      </c>
      <c r="B1276" s="5">
        <v>40509600856</v>
      </c>
      <c r="C1276" s="5">
        <v>90522922344</v>
      </c>
      <c r="D1276" s="6" t="s">
        <v>1279</v>
      </c>
      <c r="E1276" s="6">
        <v>909</v>
      </c>
      <c r="F1276" s="6" t="s">
        <v>2409</v>
      </c>
    </row>
    <row r="1277" spans="1:6" ht="18.75" x14ac:dyDescent="0.25">
      <c r="A1277" s="4">
        <v>1276</v>
      </c>
      <c r="B1277" s="5">
        <v>31124501182</v>
      </c>
      <c r="C1277" s="5">
        <v>581223531524</v>
      </c>
      <c r="D1277" s="6" t="s">
        <v>1280</v>
      </c>
      <c r="E1277" s="6">
        <v>909</v>
      </c>
      <c r="F1277" s="6" t="s">
        <v>2409</v>
      </c>
    </row>
    <row r="1278" spans="1:6" ht="18.75" x14ac:dyDescent="0.25">
      <c r="A1278" s="4">
        <v>1277</v>
      </c>
      <c r="B1278" s="5">
        <v>150540016797</v>
      </c>
      <c r="C1278" s="5">
        <v>90900227543</v>
      </c>
      <c r="D1278" s="6" t="s">
        <v>1281</v>
      </c>
      <c r="E1278" s="6">
        <v>909</v>
      </c>
      <c r="F1278" s="6" t="s">
        <v>2410</v>
      </c>
    </row>
    <row r="1279" spans="1:6" ht="18.75" x14ac:dyDescent="0.25">
      <c r="A1279" s="4">
        <v>1278</v>
      </c>
      <c r="B1279" s="5">
        <v>150440031836</v>
      </c>
      <c r="C1279" s="5">
        <v>90900227455</v>
      </c>
      <c r="D1279" s="6" t="s">
        <v>1282</v>
      </c>
      <c r="E1279" s="6">
        <v>909</v>
      </c>
      <c r="F1279" s="6" t="s">
        <v>2410</v>
      </c>
    </row>
    <row r="1280" spans="1:6" ht="18.75" x14ac:dyDescent="0.25">
      <c r="A1280" s="4">
        <v>1279</v>
      </c>
      <c r="B1280" s="5">
        <v>150440017147</v>
      </c>
      <c r="C1280" s="5">
        <v>90900227323</v>
      </c>
      <c r="D1280" s="6" t="s">
        <v>1283</v>
      </c>
      <c r="E1280" s="6">
        <v>909</v>
      </c>
      <c r="F1280" s="6" t="s">
        <v>2410</v>
      </c>
    </row>
    <row r="1281" spans="1:6" ht="18.75" x14ac:dyDescent="0.25">
      <c r="A1281" s="4">
        <v>1280</v>
      </c>
      <c r="B1281" s="5">
        <v>150440014955</v>
      </c>
      <c r="C1281" s="5">
        <v>90900227312</v>
      </c>
      <c r="D1281" s="6" t="s">
        <v>1284</v>
      </c>
      <c r="E1281" s="6">
        <v>909</v>
      </c>
      <c r="F1281" s="6" t="s">
        <v>2410</v>
      </c>
    </row>
    <row r="1282" spans="1:6" ht="18.75" x14ac:dyDescent="0.25">
      <c r="A1282" s="4">
        <v>1281</v>
      </c>
      <c r="B1282" s="5">
        <v>150440004195</v>
      </c>
      <c r="C1282" s="5">
        <v>90900227257</v>
      </c>
      <c r="D1282" s="6" t="s">
        <v>1285</v>
      </c>
      <c r="E1282" s="6">
        <v>909</v>
      </c>
      <c r="F1282" s="6" t="s">
        <v>2410</v>
      </c>
    </row>
    <row r="1283" spans="1:6" ht="18.75" x14ac:dyDescent="0.25">
      <c r="A1283" s="4">
        <v>1282</v>
      </c>
      <c r="B1283" s="5">
        <v>150340013864</v>
      </c>
      <c r="C1283" s="5">
        <v>600800555081</v>
      </c>
      <c r="D1283" s="6" t="s">
        <v>1286</v>
      </c>
      <c r="E1283" s="6">
        <v>909</v>
      </c>
      <c r="F1283" s="6" t="s">
        <v>2410</v>
      </c>
    </row>
    <row r="1284" spans="1:6" ht="18.75" x14ac:dyDescent="0.25">
      <c r="A1284" s="4">
        <v>1283</v>
      </c>
      <c r="B1284" s="5">
        <v>20627601743</v>
      </c>
      <c r="C1284" s="5">
        <v>210220629117</v>
      </c>
      <c r="D1284" s="6" t="s">
        <v>1287</v>
      </c>
      <c r="E1284" s="6">
        <v>909</v>
      </c>
      <c r="F1284" s="6" t="s">
        <v>2409</v>
      </c>
    </row>
    <row r="1285" spans="1:6" ht="18.75" x14ac:dyDescent="0.25">
      <c r="A1285" s="4">
        <v>1284</v>
      </c>
      <c r="B1285" s="5">
        <v>30712601350</v>
      </c>
      <c r="C1285" s="5">
        <v>90921537368</v>
      </c>
      <c r="D1285" s="6" t="s">
        <v>1288</v>
      </c>
      <c r="E1285" s="6">
        <v>909</v>
      </c>
      <c r="F1285" s="6" t="s">
        <v>2409</v>
      </c>
    </row>
    <row r="1286" spans="1:6" ht="18.75" x14ac:dyDescent="0.25">
      <c r="A1286" s="4">
        <v>1285</v>
      </c>
      <c r="B1286" s="5">
        <v>150140020939</v>
      </c>
      <c r="C1286" s="5">
        <v>90900226853</v>
      </c>
      <c r="D1286" s="6" t="s">
        <v>1289</v>
      </c>
      <c r="E1286" s="6">
        <v>909</v>
      </c>
      <c r="F1286" s="6" t="s">
        <v>2410</v>
      </c>
    </row>
    <row r="1287" spans="1:6" ht="18.75" x14ac:dyDescent="0.25">
      <c r="A1287" s="4">
        <v>1286</v>
      </c>
      <c r="B1287" s="5">
        <v>150140002920</v>
      </c>
      <c r="C1287" s="5">
        <v>90900226798</v>
      </c>
      <c r="D1287" s="6" t="s">
        <v>1290</v>
      </c>
      <c r="E1287" s="6">
        <v>909</v>
      </c>
      <c r="F1287" s="6" t="s">
        <v>2410</v>
      </c>
    </row>
    <row r="1288" spans="1:6" ht="18.75" x14ac:dyDescent="0.25">
      <c r="A1288" s="4">
        <v>1287</v>
      </c>
      <c r="B1288" s="5">
        <v>141240014949</v>
      </c>
      <c r="C1288" s="5">
        <v>90900226743</v>
      </c>
      <c r="D1288" s="6" t="s">
        <v>1291</v>
      </c>
      <c r="E1288" s="6">
        <v>909</v>
      </c>
      <c r="F1288" s="6" t="s">
        <v>2410</v>
      </c>
    </row>
    <row r="1289" spans="1:6" ht="18.75" x14ac:dyDescent="0.25">
      <c r="A1289" s="4">
        <v>1288</v>
      </c>
      <c r="B1289" s="5">
        <v>141140026512</v>
      </c>
      <c r="C1289" s="5">
        <v>90900226688</v>
      </c>
      <c r="D1289" s="6" t="s">
        <v>1292</v>
      </c>
      <c r="E1289" s="6">
        <v>909</v>
      </c>
      <c r="F1289" s="6" t="s">
        <v>2410</v>
      </c>
    </row>
    <row r="1290" spans="1:6" ht="18.75" x14ac:dyDescent="0.25">
      <c r="A1290" s="4">
        <v>1289</v>
      </c>
      <c r="B1290" s="5">
        <v>141140016129</v>
      </c>
      <c r="C1290" s="5">
        <v>90900226666</v>
      </c>
      <c r="D1290" s="6" t="s">
        <v>1293</v>
      </c>
      <c r="E1290" s="6">
        <v>909</v>
      </c>
      <c r="F1290" s="6" t="s">
        <v>2410</v>
      </c>
    </row>
    <row r="1291" spans="1:6" ht="18.75" x14ac:dyDescent="0.25">
      <c r="A1291" s="4">
        <v>1290</v>
      </c>
      <c r="B1291" s="5">
        <v>980604001015</v>
      </c>
      <c r="C1291" s="5">
        <v>91222661909</v>
      </c>
      <c r="D1291" s="6" t="s">
        <v>1294</v>
      </c>
      <c r="E1291" s="6">
        <v>909</v>
      </c>
      <c r="F1291" s="6" t="s">
        <v>2409</v>
      </c>
    </row>
    <row r="1292" spans="1:6" ht="18.75" x14ac:dyDescent="0.25">
      <c r="A1292" s="4">
        <v>1291</v>
      </c>
      <c r="B1292" s="5">
        <v>1003601640</v>
      </c>
      <c r="C1292" s="5">
        <v>91222655662</v>
      </c>
      <c r="D1292" s="6" t="s">
        <v>1295</v>
      </c>
      <c r="E1292" s="6">
        <v>909</v>
      </c>
      <c r="F1292" s="6" t="s">
        <v>2409</v>
      </c>
    </row>
    <row r="1293" spans="1:6" ht="18.75" x14ac:dyDescent="0.25">
      <c r="A1293" s="4">
        <v>1292</v>
      </c>
      <c r="B1293" s="5">
        <v>20718501058</v>
      </c>
      <c r="C1293" s="5">
        <v>90921457839</v>
      </c>
      <c r="D1293" s="6" t="s">
        <v>1296</v>
      </c>
      <c r="E1293" s="6">
        <v>909</v>
      </c>
      <c r="F1293" s="6" t="s">
        <v>2409</v>
      </c>
    </row>
    <row r="1294" spans="1:6" ht="18.75" x14ac:dyDescent="0.25">
      <c r="A1294" s="4">
        <v>1293</v>
      </c>
      <c r="B1294" s="5">
        <v>141040021052</v>
      </c>
      <c r="C1294" s="5">
        <v>90900226512</v>
      </c>
      <c r="D1294" s="6" t="s">
        <v>1297</v>
      </c>
      <c r="E1294" s="6">
        <v>909</v>
      </c>
      <c r="F1294" s="6" t="s">
        <v>2410</v>
      </c>
    </row>
    <row r="1295" spans="1:6" ht="18.75" x14ac:dyDescent="0.25">
      <c r="A1295" s="4">
        <v>1294</v>
      </c>
      <c r="B1295" s="5">
        <v>141040012608</v>
      </c>
      <c r="C1295" s="5">
        <v>90900226481</v>
      </c>
      <c r="D1295" s="6" t="s">
        <v>1298</v>
      </c>
      <c r="E1295" s="6">
        <v>909</v>
      </c>
      <c r="F1295" s="6" t="s">
        <v>2410</v>
      </c>
    </row>
    <row r="1296" spans="1:6" ht="18.75" x14ac:dyDescent="0.25">
      <c r="A1296" s="4">
        <v>1295</v>
      </c>
      <c r="B1296" s="5">
        <v>140840016895</v>
      </c>
      <c r="C1296" s="5">
        <v>90900226204</v>
      </c>
      <c r="D1296" s="6" t="s">
        <v>1299</v>
      </c>
      <c r="E1296" s="6">
        <v>909</v>
      </c>
      <c r="F1296" s="6" t="s">
        <v>2410</v>
      </c>
    </row>
    <row r="1297" spans="1:6" ht="18.75" x14ac:dyDescent="0.25">
      <c r="A1297" s="4">
        <v>1296</v>
      </c>
      <c r="B1297" s="5">
        <v>140840015778</v>
      </c>
      <c r="C1297" s="5">
        <v>90900226193</v>
      </c>
      <c r="D1297" s="6" t="s">
        <v>1300</v>
      </c>
      <c r="E1297" s="6">
        <v>909</v>
      </c>
      <c r="F1297" s="6" t="s">
        <v>2410</v>
      </c>
    </row>
    <row r="1298" spans="1:6" ht="18.75" x14ac:dyDescent="0.25">
      <c r="A1298" s="4">
        <v>1297</v>
      </c>
      <c r="B1298" s="5">
        <v>140840005999</v>
      </c>
      <c r="C1298" s="5">
        <v>90900226160</v>
      </c>
      <c r="D1298" s="6" t="s">
        <v>1301</v>
      </c>
      <c r="E1298" s="6">
        <v>909</v>
      </c>
      <c r="F1298" s="6" t="s">
        <v>2410</v>
      </c>
    </row>
    <row r="1299" spans="1:6" ht="18.75" x14ac:dyDescent="0.25">
      <c r="A1299" s="4">
        <v>1298</v>
      </c>
      <c r="B1299" s="5">
        <v>970914301018</v>
      </c>
      <c r="C1299" s="5">
        <v>90921312942</v>
      </c>
      <c r="D1299" s="6" t="s">
        <v>1302</v>
      </c>
      <c r="E1299" s="6">
        <v>909</v>
      </c>
      <c r="F1299" s="6" t="s">
        <v>2409</v>
      </c>
    </row>
    <row r="1300" spans="1:6" ht="18.75" x14ac:dyDescent="0.25">
      <c r="A1300" s="4">
        <v>1299</v>
      </c>
      <c r="B1300" s="5">
        <v>961127300607</v>
      </c>
      <c r="C1300" s="5">
        <v>90522261109</v>
      </c>
      <c r="D1300" s="6" t="s">
        <v>1303</v>
      </c>
      <c r="E1300" s="6">
        <v>909</v>
      </c>
      <c r="F1300" s="6" t="s">
        <v>2409</v>
      </c>
    </row>
    <row r="1301" spans="1:6" ht="18.75" x14ac:dyDescent="0.25">
      <c r="A1301" s="4">
        <v>1300</v>
      </c>
      <c r="B1301" s="5">
        <v>910923302748</v>
      </c>
      <c r="C1301" s="5">
        <v>90921293953</v>
      </c>
      <c r="D1301" s="6" t="s">
        <v>1304</v>
      </c>
      <c r="E1301" s="6">
        <v>909</v>
      </c>
      <c r="F1301" s="6" t="s">
        <v>2409</v>
      </c>
    </row>
    <row r="1302" spans="1:6" ht="18.75" x14ac:dyDescent="0.25">
      <c r="A1302" s="4">
        <v>1301</v>
      </c>
      <c r="B1302" s="5">
        <v>20922501512</v>
      </c>
      <c r="C1302" s="5">
        <v>91222260201</v>
      </c>
      <c r="D1302" s="6" t="s">
        <v>1305</v>
      </c>
      <c r="E1302" s="6">
        <v>909</v>
      </c>
      <c r="F1302" s="6" t="s">
        <v>2409</v>
      </c>
    </row>
    <row r="1303" spans="1:6" ht="18.75" x14ac:dyDescent="0.25">
      <c r="A1303" s="4">
        <v>1302</v>
      </c>
      <c r="B1303" s="5">
        <v>140640025946</v>
      </c>
      <c r="C1303" s="5">
        <v>90900226049</v>
      </c>
      <c r="D1303" s="6" t="s">
        <v>1306</v>
      </c>
      <c r="E1303" s="6">
        <v>909</v>
      </c>
      <c r="F1303" s="6" t="s">
        <v>2410</v>
      </c>
    </row>
    <row r="1304" spans="1:6" ht="18.75" x14ac:dyDescent="0.25">
      <c r="A1304" s="4">
        <v>1303</v>
      </c>
      <c r="B1304" s="5">
        <v>140640026141</v>
      </c>
      <c r="C1304" s="5">
        <v>90900226039</v>
      </c>
      <c r="D1304" s="6" t="s">
        <v>1307</v>
      </c>
      <c r="E1304" s="6">
        <v>909</v>
      </c>
      <c r="F1304" s="6" t="s">
        <v>2410</v>
      </c>
    </row>
    <row r="1305" spans="1:6" ht="18.75" x14ac:dyDescent="0.25">
      <c r="A1305" s="4">
        <v>1304</v>
      </c>
      <c r="B1305" s="5">
        <v>140640014405</v>
      </c>
      <c r="C1305" s="5">
        <v>90900225976</v>
      </c>
      <c r="D1305" s="6" t="s">
        <v>1308</v>
      </c>
      <c r="E1305" s="6">
        <v>909</v>
      </c>
      <c r="F1305" s="6" t="s">
        <v>2410</v>
      </c>
    </row>
    <row r="1306" spans="1:6" ht="18.75" x14ac:dyDescent="0.25">
      <c r="A1306" s="4">
        <v>1305</v>
      </c>
      <c r="B1306" s="5">
        <v>140540010796</v>
      </c>
      <c r="C1306" s="5">
        <v>90400233326</v>
      </c>
      <c r="D1306" s="6" t="s">
        <v>1309</v>
      </c>
      <c r="E1306" s="6">
        <v>909</v>
      </c>
      <c r="F1306" s="6" t="s">
        <v>2410</v>
      </c>
    </row>
    <row r="1307" spans="1:6" ht="18.75" x14ac:dyDescent="0.25">
      <c r="A1307" s="4">
        <v>1306</v>
      </c>
      <c r="B1307" s="5">
        <v>140540007260</v>
      </c>
      <c r="C1307" s="5">
        <v>90900225855</v>
      </c>
      <c r="D1307" s="6" t="s">
        <v>1310</v>
      </c>
      <c r="E1307" s="6">
        <v>909</v>
      </c>
      <c r="F1307" s="6" t="s">
        <v>2410</v>
      </c>
    </row>
    <row r="1308" spans="1:6" ht="18.75" x14ac:dyDescent="0.25">
      <c r="A1308" s="4">
        <v>1307</v>
      </c>
      <c r="B1308" s="5">
        <v>140440007396</v>
      </c>
      <c r="C1308" s="5">
        <v>90900225635</v>
      </c>
      <c r="D1308" s="6" t="s">
        <v>1311</v>
      </c>
      <c r="E1308" s="6">
        <v>909</v>
      </c>
      <c r="F1308" s="6" t="s">
        <v>2410</v>
      </c>
    </row>
    <row r="1309" spans="1:6" ht="18.75" x14ac:dyDescent="0.25">
      <c r="A1309" s="4">
        <v>1308</v>
      </c>
      <c r="B1309" s="5">
        <v>140440001091</v>
      </c>
      <c r="C1309" s="5">
        <v>90900225577</v>
      </c>
      <c r="D1309" s="6" t="s">
        <v>1312</v>
      </c>
      <c r="E1309" s="6">
        <v>909</v>
      </c>
      <c r="F1309" s="6" t="s">
        <v>2410</v>
      </c>
    </row>
    <row r="1310" spans="1:6" ht="18.75" x14ac:dyDescent="0.25">
      <c r="A1310" s="4">
        <v>1309</v>
      </c>
      <c r="B1310" s="5">
        <v>140340026874</v>
      </c>
      <c r="C1310" s="5">
        <v>90900225558</v>
      </c>
      <c r="D1310" s="6" t="s">
        <v>1313</v>
      </c>
      <c r="E1310" s="6">
        <v>909</v>
      </c>
      <c r="F1310" s="6" t="s">
        <v>2410</v>
      </c>
    </row>
    <row r="1311" spans="1:6" ht="18.75" x14ac:dyDescent="0.25">
      <c r="A1311" s="4">
        <v>1310</v>
      </c>
      <c r="B1311" s="5">
        <v>10429500532</v>
      </c>
      <c r="C1311" s="5">
        <v>90522117479</v>
      </c>
      <c r="D1311" s="6" t="s">
        <v>1314</v>
      </c>
      <c r="E1311" s="6">
        <v>909</v>
      </c>
      <c r="F1311" s="6" t="s">
        <v>2409</v>
      </c>
    </row>
    <row r="1312" spans="1:6" ht="18.75" x14ac:dyDescent="0.25">
      <c r="A1312" s="4">
        <v>1311</v>
      </c>
      <c r="B1312" s="5">
        <v>10316501318</v>
      </c>
      <c r="C1312" s="5">
        <v>90522102646</v>
      </c>
      <c r="D1312" s="6" t="s">
        <v>1315</v>
      </c>
      <c r="E1312" s="6">
        <v>909</v>
      </c>
      <c r="F1312" s="6" t="s">
        <v>2409</v>
      </c>
    </row>
    <row r="1313" spans="1:6" ht="18.75" x14ac:dyDescent="0.25">
      <c r="A1313" s="4">
        <v>1312</v>
      </c>
      <c r="B1313" s="5">
        <v>703500579</v>
      </c>
      <c r="C1313" s="5">
        <v>90421378232</v>
      </c>
      <c r="D1313" s="6" t="s">
        <v>1316</v>
      </c>
      <c r="E1313" s="6">
        <v>909</v>
      </c>
      <c r="F1313" s="6" t="s">
        <v>2409</v>
      </c>
    </row>
    <row r="1314" spans="1:6" ht="18.75" x14ac:dyDescent="0.25">
      <c r="A1314" s="4">
        <v>1313</v>
      </c>
      <c r="B1314" s="5">
        <v>140240010309</v>
      </c>
      <c r="C1314" s="5">
        <v>90900225261</v>
      </c>
      <c r="D1314" s="6" t="s">
        <v>1317</v>
      </c>
      <c r="E1314" s="6">
        <v>909</v>
      </c>
      <c r="F1314" s="6" t="s">
        <v>2410</v>
      </c>
    </row>
    <row r="1315" spans="1:6" ht="18.75" x14ac:dyDescent="0.25">
      <c r="A1315" s="4">
        <v>1314</v>
      </c>
      <c r="B1315" s="5">
        <v>140140029504</v>
      </c>
      <c r="C1315" s="5">
        <v>90900225162</v>
      </c>
      <c r="D1315" s="6" t="s">
        <v>1318</v>
      </c>
      <c r="E1315" s="6">
        <v>909</v>
      </c>
      <c r="F1315" s="6" t="s">
        <v>2410</v>
      </c>
    </row>
    <row r="1316" spans="1:6" ht="18.75" x14ac:dyDescent="0.25">
      <c r="A1316" s="4">
        <v>1315</v>
      </c>
      <c r="B1316" s="5">
        <v>140140019725</v>
      </c>
      <c r="C1316" s="5">
        <v>90900225085</v>
      </c>
      <c r="D1316" s="6" t="s">
        <v>1319</v>
      </c>
      <c r="E1316" s="6">
        <v>909</v>
      </c>
      <c r="F1316" s="6" t="s">
        <v>2410</v>
      </c>
    </row>
    <row r="1317" spans="1:6" ht="18.75" x14ac:dyDescent="0.25">
      <c r="A1317" s="4">
        <v>1316</v>
      </c>
      <c r="B1317" s="5">
        <v>140140017025</v>
      </c>
      <c r="C1317" s="5">
        <v>600900677169</v>
      </c>
      <c r="D1317" s="6" t="s">
        <v>1320</v>
      </c>
      <c r="E1317" s="6">
        <v>909</v>
      </c>
      <c r="F1317" s="6" t="s">
        <v>2410</v>
      </c>
    </row>
    <row r="1318" spans="1:6" ht="18.75" x14ac:dyDescent="0.25">
      <c r="A1318" s="4">
        <v>1317</v>
      </c>
      <c r="B1318" s="5">
        <v>140140013984</v>
      </c>
      <c r="C1318" s="5">
        <v>90900225030</v>
      </c>
      <c r="D1318" s="6" t="s">
        <v>1321</v>
      </c>
      <c r="E1318" s="6">
        <v>909</v>
      </c>
      <c r="F1318" s="6" t="s">
        <v>2410</v>
      </c>
    </row>
    <row r="1319" spans="1:6" ht="18.75" x14ac:dyDescent="0.25">
      <c r="A1319" s="4">
        <v>1318</v>
      </c>
      <c r="B1319" s="5">
        <v>970924400744</v>
      </c>
      <c r="C1319" s="5">
        <v>90921205657</v>
      </c>
      <c r="D1319" s="6" t="s">
        <v>1322</v>
      </c>
      <c r="E1319" s="6">
        <v>909</v>
      </c>
      <c r="F1319" s="6" t="s">
        <v>2409</v>
      </c>
    </row>
    <row r="1320" spans="1:6" ht="18.75" x14ac:dyDescent="0.25">
      <c r="A1320" s="4">
        <v>1319</v>
      </c>
      <c r="B1320" s="5">
        <v>131040006215</v>
      </c>
      <c r="C1320" s="5">
        <v>90900224681</v>
      </c>
      <c r="D1320" s="6" t="s">
        <v>1323</v>
      </c>
      <c r="E1320" s="6">
        <v>909</v>
      </c>
      <c r="F1320" s="6" t="s">
        <v>2410</v>
      </c>
    </row>
    <row r="1321" spans="1:6" ht="18.75" x14ac:dyDescent="0.25">
      <c r="A1321" s="4">
        <v>1320</v>
      </c>
      <c r="B1321" s="5">
        <v>131040004942</v>
      </c>
      <c r="C1321" s="5">
        <v>600400664731</v>
      </c>
      <c r="D1321" s="6" t="s">
        <v>1324</v>
      </c>
      <c r="E1321" s="6">
        <v>909</v>
      </c>
      <c r="F1321" s="6" t="s">
        <v>2410</v>
      </c>
    </row>
    <row r="1322" spans="1:6" ht="18.75" x14ac:dyDescent="0.25">
      <c r="A1322" s="4">
        <v>1321</v>
      </c>
      <c r="B1322" s="5">
        <v>627501604</v>
      </c>
      <c r="C1322" s="5">
        <v>91222137321</v>
      </c>
      <c r="D1322" s="6" t="s">
        <v>1325</v>
      </c>
      <c r="E1322" s="6">
        <v>909</v>
      </c>
      <c r="F1322" s="6" t="s">
        <v>2409</v>
      </c>
    </row>
    <row r="1323" spans="1:6" ht="18.75" x14ac:dyDescent="0.25">
      <c r="A1323" s="4">
        <v>1322</v>
      </c>
      <c r="B1323" s="5">
        <v>41022500677</v>
      </c>
      <c r="C1323" s="5">
        <v>90820739852</v>
      </c>
      <c r="D1323" s="6" t="s">
        <v>1326</v>
      </c>
      <c r="E1323" s="6">
        <v>909</v>
      </c>
      <c r="F1323" s="6" t="s">
        <v>2409</v>
      </c>
    </row>
    <row r="1324" spans="1:6" ht="18.75" x14ac:dyDescent="0.25">
      <c r="A1324" s="4">
        <v>1323</v>
      </c>
      <c r="B1324" s="5">
        <v>130740021905</v>
      </c>
      <c r="C1324" s="5">
        <v>90900224329</v>
      </c>
      <c r="D1324" s="6" t="s">
        <v>1327</v>
      </c>
      <c r="E1324" s="6">
        <v>909</v>
      </c>
      <c r="F1324" s="6" t="s">
        <v>2410</v>
      </c>
    </row>
    <row r="1325" spans="1:6" ht="18.75" x14ac:dyDescent="0.25">
      <c r="A1325" s="4">
        <v>1324</v>
      </c>
      <c r="B1325" s="5">
        <v>10610600532</v>
      </c>
      <c r="C1325" s="5">
        <v>90820690240</v>
      </c>
      <c r="D1325" s="6" t="s">
        <v>1328</v>
      </c>
      <c r="E1325" s="6">
        <v>909</v>
      </c>
      <c r="F1325" s="6" t="s">
        <v>2409</v>
      </c>
    </row>
    <row r="1326" spans="1:6" ht="18.75" x14ac:dyDescent="0.25">
      <c r="A1326" s="4">
        <v>1325</v>
      </c>
      <c r="B1326" s="5">
        <v>20412601487</v>
      </c>
      <c r="C1326" s="5">
        <v>91221974607</v>
      </c>
      <c r="D1326" s="6" t="s">
        <v>1329</v>
      </c>
      <c r="E1326" s="6">
        <v>909</v>
      </c>
      <c r="F1326" s="6" t="s">
        <v>2409</v>
      </c>
    </row>
    <row r="1327" spans="1:6" ht="18.75" x14ac:dyDescent="0.25">
      <c r="A1327" s="4">
        <v>1326</v>
      </c>
      <c r="B1327" s="5">
        <v>20109501205</v>
      </c>
      <c r="C1327" s="5">
        <v>90421118775</v>
      </c>
      <c r="D1327" s="6" t="s">
        <v>1330</v>
      </c>
      <c r="E1327" s="6">
        <v>909</v>
      </c>
      <c r="F1327" s="6" t="s">
        <v>2409</v>
      </c>
    </row>
    <row r="1328" spans="1:6" ht="18.75" x14ac:dyDescent="0.25">
      <c r="A1328" s="4">
        <v>1327</v>
      </c>
      <c r="B1328" s="5">
        <v>30823500290</v>
      </c>
      <c r="C1328" s="5">
        <v>90820668618</v>
      </c>
      <c r="D1328" s="6" t="s">
        <v>1331</v>
      </c>
      <c r="E1328" s="6">
        <v>909</v>
      </c>
      <c r="F1328" s="6" t="s">
        <v>2409</v>
      </c>
    </row>
    <row r="1329" spans="1:6" ht="18.75" x14ac:dyDescent="0.25">
      <c r="A1329" s="4">
        <v>1328</v>
      </c>
      <c r="B1329" s="5">
        <v>928501462</v>
      </c>
      <c r="C1329" s="5">
        <v>90321121221</v>
      </c>
      <c r="D1329" s="6" t="s">
        <v>1332</v>
      </c>
      <c r="E1329" s="6">
        <v>909</v>
      </c>
      <c r="F1329" s="6" t="s">
        <v>2409</v>
      </c>
    </row>
    <row r="1330" spans="1:6" ht="18.75" x14ac:dyDescent="0.25">
      <c r="A1330" s="4">
        <v>1329</v>
      </c>
      <c r="B1330" s="5">
        <v>970815301199</v>
      </c>
      <c r="C1330" s="5">
        <v>90820639856</v>
      </c>
      <c r="D1330" s="6" t="s">
        <v>1333</v>
      </c>
      <c r="E1330" s="6">
        <v>909</v>
      </c>
      <c r="F1330" s="6" t="s">
        <v>2409</v>
      </c>
    </row>
    <row r="1331" spans="1:6" ht="18.75" x14ac:dyDescent="0.25">
      <c r="A1331" s="4">
        <v>1330</v>
      </c>
      <c r="B1331" s="5">
        <v>130440005922</v>
      </c>
      <c r="C1331" s="5">
        <v>90900223760</v>
      </c>
      <c r="D1331" s="6" t="s">
        <v>1334</v>
      </c>
      <c r="E1331" s="6">
        <v>909</v>
      </c>
      <c r="F1331" s="6" t="s">
        <v>2410</v>
      </c>
    </row>
    <row r="1332" spans="1:6" ht="18.75" x14ac:dyDescent="0.25">
      <c r="A1332" s="4">
        <v>1331</v>
      </c>
      <c r="B1332" s="5">
        <v>426501384</v>
      </c>
      <c r="C1332" s="5">
        <v>90820637343</v>
      </c>
      <c r="D1332" s="6" t="s">
        <v>1335</v>
      </c>
      <c r="E1332" s="6">
        <v>909</v>
      </c>
      <c r="F1332" s="6" t="s">
        <v>2409</v>
      </c>
    </row>
    <row r="1333" spans="1:6" ht="18.75" x14ac:dyDescent="0.25">
      <c r="A1333" s="4">
        <v>1332</v>
      </c>
      <c r="B1333" s="5">
        <v>130240029159</v>
      </c>
      <c r="C1333" s="5">
        <v>600300610574</v>
      </c>
      <c r="D1333" s="6" t="s">
        <v>1336</v>
      </c>
      <c r="E1333" s="6">
        <v>909</v>
      </c>
      <c r="F1333" s="6" t="s">
        <v>2410</v>
      </c>
    </row>
    <row r="1334" spans="1:6" ht="18.75" x14ac:dyDescent="0.25">
      <c r="A1334" s="4">
        <v>1333</v>
      </c>
      <c r="B1334" s="5">
        <v>130240021689</v>
      </c>
      <c r="C1334" s="5">
        <v>90900223540</v>
      </c>
      <c r="D1334" s="6" t="s">
        <v>1337</v>
      </c>
      <c r="E1334" s="6">
        <v>909</v>
      </c>
      <c r="F1334" s="6" t="s">
        <v>2410</v>
      </c>
    </row>
    <row r="1335" spans="1:6" ht="18.75" x14ac:dyDescent="0.25">
      <c r="A1335" s="4">
        <v>1334</v>
      </c>
      <c r="B1335" s="5">
        <v>130240019648</v>
      </c>
      <c r="C1335" s="5">
        <v>90900223534</v>
      </c>
      <c r="D1335" s="6" t="s">
        <v>1338</v>
      </c>
      <c r="E1335" s="6">
        <v>909</v>
      </c>
      <c r="F1335" s="6" t="s">
        <v>2410</v>
      </c>
    </row>
    <row r="1336" spans="1:6" ht="18.75" x14ac:dyDescent="0.25">
      <c r="A1336" s="4">
        <v>1335</v>
      </c>
      <c r="B1336" s="5">
        <v>960623300754</v>
      </c>
      <c r="C1336" s="5">
        <v>600921036158</v>
      </c>
      <c r="D1336" s="6" t="s">
        <v>1339</v>
      </c>
      <c r="E1336" s="6">
        <v>909</v>
      </c>
      <c r="F1336" s="6" t="s">
        <v>2409</v>
      </c>
    </row>
    <row r="1337" spans="1:6" ht="18.75" x14ac:dyDescent="0.25">
      <c r="A1337" s="4">
        <v>1336</v>
      </c>
      <c r="B1337" s="5">
        <v>991227301367</v>
      </c>
      <c r="C1337" s="5">
        <v>90820630951</v>
      </c>
      <c r="D1337" s="6" t="s">
        <v>1340</v>
      </c>
      <c r="E1337" s="6">
        <v>909</v>
      </c>
      <c r="F1337" s="6" t="s">
        <v>2409</v>
      </c>
    </row>
    <row r="1338" spans="1:6" ht="18.75" x14ac:dyDescent="0.25">
      <c r="A1338" s="4">
        <v>1337</v>
      </c>
      <c r="B1338" s="5">
        <v>970323350787</v>
      </c>
      <c r="C1338" s="5">
        <v>181120239538</v>
      </c>
      <c r="D1338" s="6" t="s">
        <v>1341</v>
      </c>
      <c r="E1338" s="6">
        <v>909</v>
      </c>
      <c r="F1338" s="6" t="s">
        <v>2409</v>
      </c>
    </row>
    <row r="1339" spans="1:6" ht="18.75" x14ac:dyDescent="0.25">
      <c r="A1339" s="4">
        <v>1338</v>
      </c>
      <c r="B1339" s="5">
        <v>961222301047</v>
      </c>
      <c r="C1339" s="5">
        <v>181621042341</v>
      </c>
      <c r="D1339" s="6" t="s">
        <v>1342</v>
      </c>
      <c r="E1339" s="6">
        <v>909</v>
      </c>
      <c r="F1339" s="6" t="s">
        <v>2409</v>
      </c>
    </row>
    <row r="1340" spans="1:6" ht="18.75" x14ac:dyDescent="0.25">
      <c r="A1340" s="4">
        <v>1339</v>
      </c>
      <c r="B1340" s="5">
        <v>990812301621</v>
      </c>
      <c r="C1340" s="5">
        <v>90521649432</v>
      </c>
      <c r="D1340" s="6" t="s">
        <v>1343</v>
      </c>
      <c r="E1340" s="6">
        <v>909</v>
      </c>
      <c r="F1340" s="6" t="s">
        <v>2409</v>
      </c>
    </row>
    <row r="1341" spans="1:6" ht="18.75" x14ac:dyDescent="0.25">
      <c r="A1341" s="4">
        <v>1340</v>
      </c>
      <c r="B1341" s="5">
        <v>120840010981</v>
      </c>
      <c r="C1341" s="5">
        <v>90900222784</v>
      </c>
      <c r="D1341" s="6" t="s">
        <v>1344</v>
      </c>
      <c r="E1341" s="6">
        <v>909</v>
      </c>
      <c r="F1341" s="6" t="s">
        <v>2410</v>
      </c>
    </row>
    <row r="1342" spans="1:6" ht="18.75" x14ac:dyDescent="0.25">
      <c r="A1342" s="4">
        <v>1341</v>
      </c>
      <c r="B1342" s="5">
        <v>517501180</v>
      </c>
      <c r="C1342" s="5">
        <v>90921023696</v>
      </c>
      <c r="D1342" s="6" t="s">
        <v>1345</v>
      </c>
      <c r="E1342" s="6">
        <v>909</v>
      </c>
      <c r="F1342" s="6" t="s">
        <v>2409</v>
      </c>
    </row>
    <row r="1343" spans="1:6" ht="18.75" x14ac:dyDescent="0.25">
      <c r="A1343" s="4">
        <v>1342</v>
      </c>
      <c r="B1343" s="5">
        <v>120640009613</v>
      </c>
      <c r="C1343" s="5">
        <v>90900222630</v>
      </c>
      <c r="D1343" s="6" t="s">
        <v>1346</v>
      </c>
      <c r="E1343" s="6">
        <v>909</v>
      </c>
      <c r="F1343" s="6" t="s">
        <v>2410</v>
      </c>
    </row>
    <row r="1344" spans="1:6" ht="18.75" x14ac:dyDescent="0.25">
      <c r="A1344" s="4">
        <v>1343</v>
      </c>
      <c r="B1344" s="5">
        <v>120640005754</v>
      </c>
      <c r="C1344" s="5">
        <v>90900222624</v>
      </c>
      <c r="D1344" s="6" t="s">
        <v>1347</v>
      </c>
      <c r="E1344" s="6">
        <v>909</v>
      </c>
      <c r="F1344" s="6" t="s">
        <v>2410</v>
      </c>
    </row>
    <row r="1345" spans="1:6" ht="18.75" x14ac:dyDescent="0.25">
      <c r="A1345" s="4">
        <v>1344</v>
      </c>
      <c r="B1345" s="5">
        <v>120440022613</v>
      </c>
      <c r="C1345" s="5">
        <v>90900222465</v>
      </c>
      <c r="D1345" s="6" t="s">
        <v>1348</v>
      </c>
      <c r="E1345" s="6">
        <v>909</v>
      </c>
      <c r="F1345" s="6" t="s">
        <v>2410</v>
      </c>
    </row>
    <row r="1346" spans="1:6" ht="18.75" x14ac:dyDescent="0.25">
      <c r="A1346" s="4">
        <v>1345</v>
      </c>
      <c r="B1346" s="5">
        <v>819500779</v>
      </c>
      <c r="C1346" s="5">
        <v>90521608806</v>
      </c>
      <c r="D1346" s="6" t="s">
        <v>1349</v>
      </c>
      <c r="E1346" s="6">
        <v>909</v>
      </c>
      <c r="F1346" s="6" t="s">
        <v>2409</v>
      </c>
    </row>
    <row r="1347" spans="1:6" ht="18.75" x14ac:dyDescent="0.25">
      <c r="A1347" s="4">
        <v>1346</v>
      </c>
      <c r="B1347" s="5">
        <v>120501063</v>
      </c>
      <c r="C1347" s="5">
        <v>90920993556</v>
      </c>
      <c r="D1347" s="6" t="s">
        <v>1350</v>
      </c>
      <c r="E1347" s="6">
        <v>909</v>
      </c>
      <c r="F1347" s="6" t="s">
        <v>2409</v>
      </c>
    </row>
    <row r="1348" spans="1:6" ht="18.75" x14ac:dyDescent="0.25">
      <c r="A1348" s="4">
        <v>1347</v>
      </c>
      <c r="B1348" s="5">
        <v>981104401372</v>
      </c>
      <c r="C1348" s="5">
        <v>90521599539</v>
      </c>
      <c r="D1348" s="6" t="s">
        <v>1351</v>
      </c>
      <c r="E1348" s="6">
        <v>909</v>
      </c>
      <c r="F1348" s="6" t="s">
        <v>2409</v>
      </c>
    </row>
    <row r="1349" spans="1:6" ht="18.75" x14ac:dyDescent="0.25">
      <c r="A1349" s="4">
        <v>1348</v>
      </c>
      <c r="B1349" s="5">
        <v>120340010288</v>
      </c>
      <c r="C1349" s="5">
        <v>90900222344</v>
      </c>
      <c r="D1349" s="6" t="s">
        <v>1352</v>
      </c>
      <c r="E1349" s="6">
        <v>909</v>
      </c>
      <c r="F1349" s="6" t="s">
        <v>2410</v>
      </c>
    </row>
    <row r="1350" spans="1:6" ht="18.75" x14ac:dyDescent="0.25">
      <c r="A1350" s="4">
        <v>1349</v>
      </c>
      <c r="B1350" s="5">
        <v>120240010602</v>
      </c>
      <c r="C1350" s="5">
        <v>90900222201</v>
      </c>
      <c r="D1350" s="6" t="s">
        <v>1353</v>
      </c>
      <c r="E1350" s="6">
        <v>909</v>
      </c>
      <c r="F1350" s="6" t="s">
        <v>2410</v>
      </c>
    </row>
    <row r="1351" spans="1:6" ht="18.75" x14ac:dyDescent="0.25">
      <c r="A1351" s="4">
        <v>1350</v>
      </c>
      <c r="B1351" s="5">
        <v>990416301490</v>
      </c>
      <c r="C1351" s="5">
        <v>90420917563</v>
      </c>
      <c r="D1351" s="6" t="s">
        <v>1354</v>
      </c>
      <c r="E1351" s="6">
        <v>909</v>
      </c>
      <c r="F1351" s="6" t="s">
        <v>2409</v>
      </c>
    </row>
    <row r="1352" spans="1:6" ht="18.75" x14ac:dyDescent="0.25">
      <c r="A1352" s="4">
        <v>1351</v>
      </c>
      <c r="B1352" s="5">
        <v>110940019848</v>
      </c>
      <c r="C1352" s="5">
        <v>90900221599</v>
      </c>
      <c r="D1352" s="6" t="s">
        <v>1355</v>
      </c>
      <c r="E1352" s="6">
        <v>909</v>
      </c>
      <c r="F1352" s="6" t="s">
        <v>2410</v>
      </c>
    </row>
    <row r="1353" spans="1:6" ht="18.75" x14ac:dyDescent="0.25">
      <c r="A1353" s="4">
        <v>1352</v>
      </c>
      <c r="B1353" s="5">
        <v>980920300381</v>
      </c>
      <c r="C1353" s="5">
        <v>90820592900</v>
      </c>
      <c r="D1353" s="6" t="s">
        <v>1356</v>
      </c>
      <c r="E1353" s="6">
        <v>909</v>
      </c>
      <c r="F1353" s="6" t="s">
        <v>2409</v>
      </c>
    </row>
    <row r="1354" spans="1:6" ht="18.75" x14ac:dyDescent="0.25">
      <c r="A1354" s="4">
        <v>1353</v>
      </c>
      <c r="B1354" s="5">
        <v>110940012533</v>
      </c>
      <c r="C1354" s="5">
        <v>90900221555</v>
      </c>
      <c r="D1354" s="6" t="s">
        <v>1357</v>
      </c>
      <c r="E1354" s="6">
        <v>909</v>
      </c>
      <c r="F1354" s="6" t="s">
        <v>2410</v>
      </c>
    </row>
    <row r="1355" spans="1:6" ht="18.75" x14ac:dyDescent="0.25">
      <c r="A1355" s="4">
        <v>1354</v>
      </c>
      <c r="B1355" s="5">
        <v>20217501490</v>
      </c>
      <c r="C1355" s="5">
        <v>90820590618</v>
      </c>
      <c r="D1355" s="6" t="s">
        <v>1358</v>
      </c>
      <c r="E1355" s="6">
        <v>909</v>
      </c>
      <c r="F1355" s="6" t="s">
        <v>2409</v>
      </c>
    </row>
    <row r="1356" spans="1:6" ht="18.75" x14ac:dyDescent="0.25">
      <c r="A1356" s="4">
        <v>1355</v>
      </c>
      <c r="B1356" s="5">
        <v>10601502058</v>
      </c>
      <c r="C1356" s="5">
        <v>90920927467</v>
      </c>
      <c r="D1356" s="6" t="s">
        <v>1359</v>
      </c>
      <c r="E1356" s="6">
        <v>909</v>
      </c>
      <c r="F1356" s="6" t="s">
        <v>2409</v>
      </c>
    </row>
    <row r="1357" spans="1:6" ht="18.75" x14ac:dyDescent="0.25">
      <c r="A1357" s="4">
        <v>1356</v>
      </c>
      <c r="B1357" s="5">
        <v>970607400463</v>
      </c>
      <c r="C1357" s="5">
        <v>90320913864</v>
      </c>
      <c r="D1357" s="6" t="s">
        <v>1360</v>
      </c>
      <c r="E1357" s="6">
        <v>909</v>
      </c>
      <c r="F1357" s="6" t="s">
        <v>2409</v>
      </c>
    </row>
    <row r="1358" spans="1:6" ht="18.75" x14ac:dyDescent="0.25">
      <c r="A1358" s="4">
        <v>1357</v>
      </c>
      <c r="B1358" s="5">
        <v>961128301670</v>
      </c>
      <c r="C1358" s="5">
        <v>211521489634</v>
      </c>
      <c r="D1358" s="6" t="s">
        <v>1361</v>
      </c>
      <c r="E1358" s="6">
        <v>909</v>
      </c>
      <c r="F1358" s="6" t="s">
        <v>2409</v>
      </c>
    </row>
    <row r="1359" spans="1:6" ht="18.75" x14ac:dyDescent="0.25">
      <c r="A1359" s="4">
        <v>1358</v>
      </c>
      <c r="B1359" s="5">
        <v>980327300209</v>
      </c>
      <c r="C1359" s="5">
        <v>90820580478</v>
      </c>
      <c r="D1359" s="6" t="s">
        <v>1362</v>
      </c>
      <c r="E1359" s="6">
        <v>909</v>
      </c>
      <c r="F1359" s="6" t="s">
        <v>2409</v>
      </c>
    </row>
    <row r="1360" spans="1:6" ht="18.75" x14ac:dyDescent="0.25">
      <c r="A1360" s="4">
        <v>1359</v>
      </c>
      <c r="B1360" s="5">
        <v>971211300734</v>
      </c>
      <c r="C1360" s="5">
        <v>90920892254</v>
      </c>
      <c r="D1360" s="6" t="s">
        <v>1363</v>
      </c>
      <c r="E1360" s="6">
        <v>909</v>
      </c>
      <c r="F1360" s="6" t="s">
        <v>2409</v>
      </c>
    </row>
    <row r="1361" spans="1:6" ht="18.75" x14ac:dyDescent="0.25">
      <c r="A1361" s="4">
        <v>1360</v>
      </c>
      <c r="B1361" s="5">
        <v>970714301645</v>
      </c>
      <c r="C1361" s="5">
        <v>90920890918</v>
      </c>
      <c r="D1361" s="6" t="s">
        <v>1364</v>
      </c>
      <c r="E1361" s="6">
        <v>909</v>
      </c>
      <c r="F1361" s="6" t="s">
        <v>2409</v>
      </c>
    </row>
    <row r="1362" spans="1:6" ht="18.75" x14ac:dyDescent="0.25">
      <c r="A1362" s="4">
        <v>1361</v>
      </c>
      <c r="B1362" s="5">
        <v>970902301350</v>
      </c>
      <c r="C1362" s="5">
        <v>90420794762</v>
      </c>
      <c r="D1362" s="6" t="s">
        <v>1365</v>
      </c>
      <c r="E1362" s="6">
        <v>909</v>
      </c>
      <c r="F1362" s="6" t="s">
        <v>2409</v>
      </c>
    </row>
    <row r="1363" spans="1:6" ht="18.75" x14ac:dyDescent="0.25">
      <c r="A1363" s="4">
        <v>1362</v>
      </c>
      <c r="B1363" s="5">
        <v>101040014845</v>
      </c>
      <c r="C1363" s="5">
        <v>90900220260</v>
      </c>
      <c r="D1363" s="6" t="s">
        <v>1366</v>
      </c>
      <c r="E1363" s="6">
        <v>909</v>
      </c>
      <c r="F1363" s="6" t="s">
        <v>2410</v>
      </c>
    </row>
    <row r="1364" spans="1:6" ht="18.75" x14ac:dyDescent="0.25">
      <c r="A1364" s="4">
        <v>1363</v>
      </c>
      <c r="B1364" s="5">
        <v>100940016039</v>
      </c>
      <c r="C1364" s="5">
        <v>600500586575</v>
      </c>
      <c r="D1364" s="6" t="s">
        <v>1367</v>
      </c>
      <c r="E1364" s="6">
        <v>909</v>
      </c>
      <c r="F1364" s="6" t="s">
        <v>2410</v>
      </c>
    </row>
    <row r="1365" spans="1:6" ht="18.75" x14ac:dyDescent="0.25">
      <c r="A1365" s="4">
        <v>1364</v>
      </c>
      <c r="B1365" s="5">
        <v>810527302813</v>
      </c>
      <c r="C1365" s="5">
        <v>90920867935</v>
      </c>
      <c r="D1365" s="6" t="s">
        <v>1368</v>
      </c>
      <c r="E1365" s="6">
        <v>909</v>
      </c>
      <c r="F1365" s="6" t="s">
        <v>2409</v>
      </c>
    </row>
    <row r="1366" spans="1:6" ht="18.75" x14ac:dyDescent="0.25">
      <c r="A1366" s="4">
        <v>1365</v>
      </c>
      <c r="B1366" s="5">
        <v>100440020059</v>
      </c>
      <c r="C1366" s="5">
        <v>90900219762</v>
      </c>
      <c r="D1366" s="6" t="s">
        <v>1369</v>
      </c>
      <c r="E1366" s="6">
        <v>909</v>
      </c>
      <c r="F1366" s="6" t="s">
        <v>2410</v>
      </c>
    </row>
    <row r="1367" spans="1:6" ht="18.75" x14ac:dyDescent="0.25">
      <c r="A1367" s="4">
        <v>1366</v>
      </c>
      <c r="B1367" s="5">
        <v>100240024123</v>
      </c>
      <c r="C1367" s="5">
        <v>90900219531</v>
      </c>
      <c r="D1367" s="6" t="s">
        <v>1370</v>
      </c>
      <c r="E1367" s="6">
        <v>909</v>
      </c>
      <c r="F1367" s="6" t="s">
        <v>2410</v>
      </c>
    </row>
    <row r="1368" spans="1:6" ht="18.75" x14ac:dyDescent="0.25">
      <c r="A1368" s="4">
        <v>1367</v>
      </c>
      <c r="B1368" s="5">
        <v>950503301614</v>
      </c>
      <c r="C1368" s="5">
        <v>90820550124</v>
      </c>
      <c r="D1368" s="6" t="s">
        <v>1371</v>
      </c>
      <c r="E1368" s="6">
        <v>909</v>
      </c>
      <c r="F1368" s="6" t="s">
        <v>2409</v>
      </c>
    </row>
    <row r="1369" spans="1:6" ht="18.75" x14ac:dyDescent="0.25">
      <c r="A1369" s="4">
        <v>1368</v>
      </c>
      <c r="B1369" s="5">
        <v>960809300979</v>
      </c>
      <c r="C1369" s="5">
        <v>211521289158</v>
      </c>
      <c r="D1369" s="6" t="s">
        <v>1372</v>
      </c>
      <c r="E1369" s="6">
        <v>909</v>
      </c>
      <c r="F1369" s="6" t="s">
        <v>2409</v>
      </c>
    </row>
    <row r="1370" spans="1:6" ht="18.75" x14ac:dyDescent="0.25">
      <c r="A1370" s="4">
        <v>1369</v>
      </c>
      <c r="B1370" s="5">
        <v>970430300188</v>
      </c>
      <c r="C1370" s="5">
        <v>90920794639</v>
      </c>
      <c r="D1370" s="6" t="s">
        <v>1373</v>
      </c>
      <c r="E1370" s="6">
        <v>909</v>
      </c>
      <c r="F1370" s="6" t="s">
        <v>2409</v>
      </c>
    </row>
    <row r="1371" spans="1:6" ht="18.75" x14ac:dyDescent="0.25">
      <c r="A1371" s="4">
        <v>1370</v>
      </c>
      <c r="B1371" s="5">
        <v>81140004394</v>
      </c>
      <c r="C1371" s="5">
        <v>90900218324</v>
      </c>
      <c r="D1371" s="6" t="s">
        <v>1374</v>
      </c>
      <c r="E1371" s="6">
        <v>909</v>
      </c>
      <c r="F1371" s="6" t="s">
        <v>2410</v>
      </c>
    </row>
    <row r="1372" spans="1:6" ht="18.75" x14ac:dyDescent="0.25">
      <c r="A1372" s="4">
        <v>1371</v>
      </c>
      <c r="B1372" s="5">
        <v>80640019889</v>
      </c>
      <c r="C1372" s="5">
        <v>150100262832</v>
      </c>
      <c r="D1372" s="6" t="s">
        <v>1375</v>
      </c>
      <c r="E1372" s="6">
        <v>909</v>
      </c>
      <c r="F1372" s="6" t="s">
        <v>2410</v>
      </c>
    </row>
    <row r="1373" spans="1:6" ht="18.75" x14ac:dyDescent="0.25">
      <c r="A1373" s="4">
        <v>1372</v>
      </c>
      <c r="B1373" s="5">
        <v>80640007373</v>
      </c>
      <c r="C1373" s="5">
        <v>90900217865</v>
      </c>
      <c r="D1373" s="6" t="s">
        <v>1376</v>
      </c>
      <c r="E1373" s="6">
        <v>909</v>
      </c>
      <c r="F1373" s="6" t="s">
        <v>2410</v>
      </c>
    </row>
    <row r="1374" spans="1:6" ht="18.75" x14ac:dyDescent="0.25">
      <c r="A1374" s="4">
        <v>1373</v>
      </c>
      <c r="B1374" s="5">
        <v>80540016850</v>
      </c>
      <c r="C1374" s="5">
        <v>90900217854</v>
      </c>
      <c r="D1374" s="6" t="s">
        <v>1377</v>
      </c>
      <c r="E1374" s="6">
        <v>909</v>
      </c>
      <c r="F1374" s="6" t="s">
        <v>2410</v>
      </c>
    </row>
    <row r="1375" spans="1:6" ht="18.75" x14ac:dyDescent="0.25">
      <c r="A1375" s="4">
        <v>1374</v>
      </c>
      <c r="B1375" s="5">
        <v>80540005825</v>
      </c>
      <c r="C1375" s="5">
        <v>582100285935</v>
      </c>
      <c r="D1375" s="6" t="s">
        <v>1378</v>
      </c>
      <c r="E1375" s="6">
        <v>909</v>
      </c>
      <c r="F1375" s="6" t="s">
        <v>2410</v>
      </c>
    </row>
    <row r="1376" spans="1:6" ht="18.75" x14ac:dyDescent="0.25">
      <c r="A1376" s="4">
        <v>1375</v>
      </c>
      <c r="B1376" s="5">
        <v>80340003524</v>
      </c>
      <c r="C1376" s="5">
        <v>90900217601</v>
      </c>
      <c r="D1376" s="6" t="s">
        <v>1379</v>
      </c>
      <c r="E1376" s="6">
        <v>909</v>
      </c>
      <c r="F1376" s="6" t="s">
        <v>2410</v>
      </c>
    </row>
    <row r="1377" spans="1:6" ht="18.75" x14ac:dyDescent="0.25">
      <c r="A1377" s="4">
        <v>1376</v>
      </c>
      <c r="B1377" s="5">
        <v>71240008969</v>
      </c>
      <c r="C1377" s="5">
        <v>600700597567</v>
      </c>
      <c r="D1377" s="6" t="s">
        <v>1380</v>
      </c>
      <c r="E1377" s="6">
        <v>909</v>
      </c>
      <c r="F1377" s="6" t="s">
        <v>2410</v>
      </c>
    </row>
    <row r="1378" spans="1:6" ht="18.75" x14ac:dyDescent="0.25">
      <c r="A1378" s="4">
        <v>1377</v>
      </c>
      <c r="B1378" s="5">
        <v>71040013402</v>
      </c>
      <c r="C1378" s="5">
        <v>90900217018</v>
      </c>
      <c r="D1378" s="6" t="s">
        <v>1381</v>
      </c>
      <c r="E1378" s="6">
        <v>909</v>
      </c>
      <c r="F1378" s="6" t="s">
        <v>2410</v>
      </c>
    </row>
    <row r="1379" spans="1:6" ht="18.75" x14ac:dyDescent="0.25">
      <c r="A1379" s="4">
        <v>1378</v>
      </c>
      <c r="B1379" s="5">
        <v>70940008931</v>
      </c>
      <c r="C1379" s="5">
        <v>90900216801</v>
      </c>
      <c r="D1379" s="6" t="s">
        <v>1382</v>
      </c>
      <c r="E1379" s="6">
        <v>909</v>
      </c>
      <c r="F1379" s="6" t="s">
        <v>2410</v>
      </c>
    </row>
    <row r="1380" spans="1:6" ht="18.75" x14ac:dyDescent="0.25">
      <c r="A1380" s="4">
        <v>1379</v>
      </c>
      <c r="B1380" s="5">
        <v>70940005858</v>
      </c>
      <c r="C1380" s="5">
        <v>90900216757</v>
      </c>
      <c r="D1380" s="6" t="s">
        <v>1383</v>
      </c>
      <c r="E1380" s="6">
        <v>909</v>
      </c>
      <c r="F1380" s="6" t="s">
        <v>2410</v>
      </c>
    </row>
    <row r="1381" spans="1:6" ht="18.75" x14ac:dyDescent="0.25">
      <c r="A1381" s="4">
        <v>1380</v>
      </c>
      <c r="B1381" s="5">
        <v>70940003019</v>
      </c>
      <c r="C1381" s="5">
        <v>90900216746</v>
      </c>
      <c r="D1381" s="6" t="s">
        <v>1384</v>
      </c>
      <c r="E1381" s="6">
        <v>909</v>
      </c>
      <c r="F1381" s="6" t="s">
        <v>2410</v>
      </c>
    </row>
    <row r="1382" spans="1:6" ht="18.75" x14ac:dyDescent="0.25">
      <c r="A1382" s="4">
        <v>1381</v>
      </c>
      <c r="B1382" s="5">
        <v>70640015933</v>
      </c>
      <c r="C1382" s="5">
        <v>90900216515</v>
      </c>
      <c r="D1382" s="6" t="s">
        <v>1385</v>
      </c>
      <c r="E1382" s="6">
        <v>909</v>
      </c>
      <c r="F1382" s="6" t="s">
        <v>2410</v>
      </c>
    </row>
    <row r="1383" spans="1:6" ht="18.75" x14ac:dyDescent="0.25">
      <c r="A1383" s="4">
        <v>1382</v>
      </c>
      <c r="B1383" s="5">
        <v>70540004210</v>
      </c>
      <c r="C1383" s="5">
        <v>90900216394</v>
      </c>
      <c r="D1383" s="6" t="s">
        <v>1386</v>
      </c>
      <c r="E1383" s="6">
        <v>909</v>
      </c>
      <c r="F1383" s="6" t="s">
        <v>2410</v>
      </c>
    </row>
    <row r="1384" spans="1:6" ht="18.75" x14ac:dyDescent="0.25">
      <c r="A1384" s="4">
        <v>1383</v>
      </c>
      <c r="B1384" s="5">
        <v>70340016841</v>
      </c>
      <c r="C1384" s="5">
        <v>90900216075</v>
      </c>
      <c r="D1384" s="6" t="s">
        <v>1387</v>
      </c>
      <c r="E1384" s="6">
        <v>909</v>
      </c>
      <c r="F1384" s="6" t="s">
        <v>2410</v>
      </c>
    </row>
    <row r="1385" spans="1:6" ht="18.75" x14ac:dyDescent="0.25">
      <c r="A1385" s="4">
        <v>1384</v>
      </c>
      <c r="B1385" s="5">
        <v>811105402888</v>
      </c>
      <c r="C1385" s="5">
        <v>90911375374</v>
      </c>
      <c r="D1385" s="6" t="s">
        <v>1388</v>
      </c>
      <c r="E1385" s="6">
        <v>909</v>
      </c>
      <c r="F1385" s="6" t="s">
        <v>2409</v>
      </c>
    </row>
    <row r="1386" spans="1:6" ht="18.75" x14ac:dyDescent="0.25">
      <c r="A1386" s="4">
        <v>1385</v>
      </c>
      <c r="B1386" s="5">
        <v>70140012544</v>
      </c>
      <c r="C1386" s="5">
        <v>600700584103</v>
      </c>
      <c r="D1386" s="6" t="s">
        <v>1389</v>
      </c>
      <c r="E1386" s="6">
        <v>909</v>
      </c>
      <c r="F1386" s="6" t="s">
        <v>2410</v>
      </c>
    </row>
    <row r="1387" spans="1:6" ht="18.75" x14ac:dyDescent="0.25">
      <c r="A1387" s="4">
        <v>1386</v>
      </c>
      <c r="B1387" s="5">
        <v>70140009752</v>
      </c>
      <c r="C1387" s="5">
        <v>90900215638</v>
      </c>
      <c r="D1387" s="6" t="s">
        <v>1390</v>
      </c>
      <c r="E1387" s="6">
        <v>909</v>
      </c>
      <c r="F1387" s="6" t="s">
        <v>2410</v>
      </c>
    </row>
    <row r="1388" spans="1:6" ht="18.75" x14ac:dyDescent="0.25">
      <c r="A1388" s="4">
        <v>1387</v>
      </c>
      <c r="B1388" s="5">
        <v>60940008622</v>
      </c>
      <c r="C1388" s="5">
        <v>90900215220</v>
      </c>
      <c r="D1388" s="6" t="s">
        <v>1391</v>
      </c>
      <c r="E1388" s="6">
        <v>909</v>
      </c>
      <c r="F1388" s="6" t="s">
        <v>2410</v>
      </c>
    </row>
    <row r="1389" spans="1:6" ht="18.75" x14ac:dyDescent="0.25">
      <c r="A1389" s="4">
        <v>1388</v>
      </c>
      <c r="B1389" s="5">
        <v>60940013361</v>
      </c>
      <c r="C1389" s="5">
        <v>90900215154</v>
      </c>
      <c r="D1389" s="6" t="s">
        <v>1392</v>
      </c>
      <c r="E1389" s="6">
        <v>909</v>
      </c>
      <c r="F1389" s="6" t="s">
        <v>2410</v>
      </c>
    </row>
    <row r="1390" spans="1:6" ht="18.75" x14ac:dyDescent="0.25">
      <c r="A1390" s="4">
        <v>1389</v>
      </c>
      <c r="B1390" s="5">
        <v>60540023453</v>
      </c>
      <c r="C1390" s="5">
        <v>90900214761</v>
      </c>
      <c r="D1390" s="6" t="s">
        <v>1393</v>
      </c>
      <c r="E1390" s="6">
        <v>909</v>
      </c>
      <c r="F1390" s="6" t="s">
        <v>2410</v>
      </c>
    </row>
    <row r="1391" spans="1:6" ht="18.75" x14ac:dyDescent="0.25">
      <c r="A1391" s="4">
        <v>1390</v>
      </c>
      <c r="B1391" s="5">
        <v>901122300420</v>
      </c>
      <c r="C1391" s="5">
        <v>90920623303</v>
      </c>
      <c r="D1391" s="6" t="s">
        <v>1394</v>
      </c>
      <c r="E1391" s="6">
        <v>909</v>
      </c>
      <c r="F1391" s="6" t="s">
        <v>2409</v>
      </c>
    </row>
    <row r="1392" spans="1:6" ht="18.75" x14ac:dyDescent="0.25">
      <c r="A1392" s="4">
        <v>1391</v>
      </c>
      <c r="B1392" s="5">
        <v>900425300524</v>
      </c>
      <c r="C1392" s="5">
        <v>600320747106</v>
      </c>
      <c r="D1392" s="6" t="s">
        <v>1395</v>
      </c>
      <c r="E1392" s="6">
        <v>909</v>
      </c>
      <c r="F1392" s="6" t="s">
        <v>2409</v>
      </c>
    </row>
    <row r="1393" spans="1:6" ht="18.75" x14ac:dyDescent="0.25">
      <c r="A1393" s="4">
        <v>1392</v>
      </c>
      <c r="B1393" s="5">
        <v>60240020295</v>
      </c>
      <c r="C1393" s="5">
        <v>90900214365</v>
      </c>
      <c r="D1393" s="6" t="s">
        <v>1396</v>
      </c>
      <c r="E1393" s="6">
        <v>909</v>
      </c>
      <c r="F1393" s="6" t="s">
        <v>2410</v>
      </c>
    </row>
    <row r="1394" spans="1:6" ht="18.75" x14ac:dyDescent="0.25">
      <c r="A1394" s="4">
        <v>1393</v>
      </c>
      <c r="B1394" s="5">
        <v>51240003934</v>
      </c>
      <c r="C1394" s="5">
        <v>90900214200</v>
      </c>
      <c r="D1394" s="6" t="s">
        <v>1397</v>
      </c>
      <c r="E1394" s="6">
        <v>909</v>
      </c>
      <c r="F1394" s="6" t="s">
        <v>2410</v>
      </c>
    </row>
    <row r="1395" spans="1:6" ht="18.75" x14ac:dyDescent="0.25">
      <c r="A1395" s="4">
        <v>1394</v>
      </c>
      <c r="B1395" s="5">
        <v>911007301564</v>
      </c>
      <c r="C1395" s="5">
        <v>92220458336</v>
      </c>
      <c r="D1395" s="6" t="s">
        <v>1398</v>
      </c>
      <c r="E1395" s="6">
        <v>909</v>
      </c>
      <c r="F1395" s="6" t="s">
        <v>2409</v>
      </c>
    </row>
    <row r="1396" spans="1:6" ht="18.75" x14ac:dyDescent="0.25">
      <c r="A1396" s="4">
        <v>1395</v>
      </c>
      <c r="B1396" s="5">
        <v>51040005160</v>
      </c>
      <c r="C1396" s="5">
        <v>90900213983</v>
      </c>
      <c r="D1396" s="6" t="s">
        <v>1399</v>
      </c>
      <c r="E1396" s="6">
        <v>909</v>
      </c>
      <c r="F1396" s="6" t="s">
        <v>2410</v>
      </c>
    </row>
    <row r="1397" spans="1:6" ht="18.75" x14ac:dyDescent="0.25">
      <c r="A1397" s="4">
        <v>1396</v>
      </c>
      <c r="B1397" s="5">
        <v>51040011204</v>
      </c>
      <c r="C1397" s="5">
        <v>90900213941</v>
      </c>
      <c r="D1397" s="6" t="s">
        <v>1400</v>
      </c>
      <c r="E1397" s="6">
        <v>909</v>
      </c>
      <c r="F1397" s="6" t="s">
        <v>2410</v>
      </c>
    </row>
    <row r="1398" spans="1:6" ht="18.75" x14ac:dyDescent="0.25">
      <c r="A1398" s="4">
        <v>1397</v>
      </c>
      <c r="B1398" s="5">
        <v>890407300026</v>
      </c>
      <c r="C1398" s="5">
        <v>90920580236</v>
      </c>
      <c r="D1398" s="6" t="s">
        <v>1401</v>
      </c>
      <c r="E1398" s="6">
        <v>909</v>
      </c>
      <c r="F1398" s="6" t="s">
        <v>2409</v>
      </c>
    </row>
    <row r="1399" spans="1:6" ht="18.75" x14ac:dyDescent="0.25">
      <c r="A1399" s="4">
        <v>1398</v>
      </c>
      <c r="B1399" s="5">
        <v>50840010537</v>
      </c>
      <c r="C1399" s="5">
        <v>90900213613</v>
      </c>
      <c r="D1399" s="6" t="s">
        <v>1402</v>
      </c>
      <c r="E1399" s="6">
        <v>909</v>
      </c>
      <c r="F1399" s="6" t="s">
        <v>2410</v>
      </c>
    </row>
    <row r="1400" spans="1:6" ht="18.75" x14ac:dyDescent="0.25">
      <c r="A1400" s="4">
        <v>1399</v>
      </c>
      <c r="B1400" s="5">
        <v>760109303301</v>
      </c>
      <c r="C1400" s="5">
        <v>451812540672</v>
      </c>
      <c r="D1400" s="6" t="s">
        <v>1403</v>
      </c>
      <c r="E1400" s="6">
        <v>909</v>
      </c>
      <c r="F1400" s="6" t="s">
        <v>2409</v>
      </c>
    </row>
    <row r="1401" spans="1:6" ht="18.75" x14ac:dyDescent="0.25">
      <c r="A1401" s="4">
        <v>1400</v>
      </c>
      <c r="B1401" s="5">
        <v>50440015167</v>
      </c>
      <c r="C1401" s="5">
        <v>90900213158</v>
      </c>
      <c r="D1401" s="6" t="s">
        <v>1404</v>
      </c>
      <c r="E1401" s="6">
        <v>909</v>
      </c>
      <c r="F1401" s="6" t="s">
        <v>2410</v>
      </c>
    </row>
    <row r="1402" spans="1:6" ht="18.75" x14ac:dyDescent="0.25">
      <c r="A1402" s="4">
        <v>1401</v>
      </c>
      <c r="B1402" s="5">
        <v>881223302549</v>
      </c>
      <c r="C1402" s="5">
        <v>211520703751</v>
      </c>
      <c r="D1402" s="6" t="s">
        <v>1405</v>
      </c>
      <c r="E1402" s="6">
        <v>909</v>
      </c>
      <c r="F1402" s="6" t="s">
        <v>2409</v>
      </c>
    </row>
    <row r="1403" spans="1:6" ht="18.75" x14ac:dyDescent="0.25">
      <c r="A1403" s="4">
        <v>1402</v>
      </c>
      <c r="B1403" s="5">
        <v>41240013018</v>
      </c>
      <c r="C1403" s="5">
        <v>90900212688</v>
      </c>
      <c r="D1403" s="6" t="s">
        <v>1406</v>
      </c>
      <c r="E1403" s="6">
        <v>909</v>
      </c>
      <c r="F1403" s="6" t="s">
        <v>2410</v>
      </c>
    </row>
    <row r="1404" spans="1:6" ht="18.75" x14ac:dyDescent="0.25">
      <c r="A1404" s="4">
        <v>1403</v>
      </c>
      <c r="B1404" s="5">
        <v>41240015222</v>
      </c>
      <c r="C1404" s="5">
        <v>90900212611</v>
      </c>
      <c r="D1404" s="6" t="s">
        <v>1407</v>
      </c>
      <c r="E1404" s="6">
        <v>909</v>
      </c>
      <c r="F1404" s="6" t="s">
        <v>2410</v>
      </c>
    </row>
    <row r="1405" spans="1:6" ht="18.75" x14ac:dyDescent="0.25">
      <c r="A1405" s="4">
        <v>1404</v>
      </c>
      <c r="B1405" s="5">
        <v>41240013266</v>
      </c>
      <c r="C1405" s="5">
        <v>90900212600</v>
      </c>
      <c r="D1405" s="6" t="s">
        <v>1408</v>
      </c>
      <c r="E1405" s="6">
        <v>909</v>
      </c>
      <c r="F1405" s="6" t="s">
        <v>2410</v>
      </c>
    </row>
    <row r="1406" spans="1:6" ht="18.75" x14ac:dyDescent="0.25">
      <c r="A1406" s="4">
        <v>1405</v>
      </c>
      <c r="B1406" s="5">
        <v>860902302701</v>
      </c>
      <c r="C1406" s="5">
        <v>91220858174</v>
      </c>
      <c r="D1406" s="6" t="s">
        <v>1409</v>
      </c>
      <c r="E1406" s="6">
        <v>909</v>
      </c>
      <c r="F1406" s="6" t="s">
        <v>2409</v>
      </c>
    </row>
    <row r="1407" spans="1:6" ht="18.75" x14ac:dyDescent="0.25">
      <c r="A1407" s="4">
        <v>1406</v>
      </c>
      <c r="B1407" s="5">
        <v>730923403020</v>
      </c>
      <c r="C1407" s="5">
        <v>90920490505</v>
      </c>
      <c r="D1407" s="6" t="s">
        <v>1410</v>
      </c>
      <c r="E1407" s="6">
        <v>909</v>
      </c>
      <c r="F1407" s="6" t="s">
        <v>2409</v>
      </c>
    </row>
    <row r="1408" spans="1:6" ht="18.75" x14ac:dyDescent="0.25">
      <c r="A1408" s="4">
        <v>1407</v>
      </c>
      <c r="B1408" s="5">
        <v>750212303101</v>
      </c>
      <c r="C1408" s="5">
        <v>90920480057</v>
      </c>
      <c r="D1408" s="6" t="s">
        <v>1411</v>
      </c>
      <c r="E1408" s="6">
        <v>909</v>
      </c>
      <c r="F1408" s="6" t="s">
        <v>2409</v>
      </c>
    </row>
    <row r="1409" spans="1:6" ht="18.75" x14ac:dyDescent="0.25">
      <c r="A1409" s="4">
        <v>1408</v>
      </c>
      <c r="B1409" s="5">
        <v>710725402914</v>
      </c>
      <c r="C1409" s="5">
        <v>90920479526</v>
      </c>
      <c r="D1409" s="6" t="s">
        <v>1412</v>
      </c>
      <c r="E1409" s="6">
        <v>909</v>
      </c>
      <c r="F1409" s="6" t="s">
        <v>2409</v>
      </c>
    </row>
    <row r="1410" spans="1:6" ht="18.75" x14ac:dyDescent="0.25">
      <c r="A1410" s="4">
        <v>1409</v>
      </c>
      <c r="B1410" s="5">
        <v>31140002403</v>
      </c>
      <c r="C1410" s="5">
        <v>90900211250</v>
      </c>
      <c r="D1410" s="6" t="s">
        <v>1413</v>
      </c>
      <c r="E1410" s="6">
        <v>909</v>
      </c>
      <c r="F1410" s="6" t="s">
        <v>2410</v>
      </c>
    </row>
    <row r="1411" spans="1:6" ht="18.75" x14ac:dyDescent="0.25">
      <c r="A1411" s="4">
        <v>1410</v>
      </c>
      <c r="B1411" s="5">
        <v>720101308936</v>
      </c>
      <c r="C1411" s="5">
        <v>90220141128</v>
      </c>
      <c r="D1411" s="6" t="s">
        <v>1414</v>
      </c>
      <c r="E1411" s="6">
        <v>909</v>
      </c>
      <c r="F1411" s="6" t="s">
        <v>2409</v>
      </c>
    </row>
    <row r="1412" spans="1:6" ht="18.75" x14ac:dyDescent="0.25">
      <c r="A1412" s="4">
        <v>1411</v>
      </c>
      <c r="B1412" s="5">
        <v>871110303045</v>
      </c>
      <c r="C1412" s="5">
        <v>90920452414</v>
      </c>
      <c r="D1412" s="6" t="s">
        <v>1415</v>
      </c>
      <c r="E1412" s="6">
        <v>909</v>
      </c>
      <c r="F1412" s="6" t="s">
        <v>2409</v>
      </c>
    </row>
    <row r="1413" spans="1:6" ht="18.75" x14ac:dyDescent="0.25">
      <c r="A1413" s="4">
        <v>1412</v>
      </c>
      <c r="B1413" s="5">
        <v>900518301270</v>
      </c>
      <c r="C1413" s="5">
        <v>90920441452</v>
      </c>
      <c r="D1413" s="6" t="s">
        <v>1416</v>
      </c>
      <c r="E1413" s="6">
        <v>909</v>
      </c>
      <c r="F1413" s="6" t="s">
        <v>2409</v>
      </c>
    </row>
    <row r="1414" spans="1:6" ht="18.75" x14ac:dyDescent="0.25">
      <c r="A1414" s="4">
        <v>1413</v>
      </c>
      <c r="B1414" s="5">
        <v>721203300026</v>
      </c>
      <c r="C1414" s="5">
        <v>90911201102</v>
      </c>
      <c r="D1414" s="6" t="s">
        <v>1417</v>
      </c>
      <c r="E1414" s="6">
        <v>909</v>
      </c>
      <c r="F1414" s="6" t="s">
        <v>2409</v>
      </c>
    </row>
    <row r="1415" spans="1:6" ht="18.75" x14ac:dyDescent="0.25">
      <c r="A1415" s="4">
        <v>1414</v>
      </c>
      <c r="B1415" s="5">
        <v>880214400130</v>
      </c>
      <c r="C1415" s="5">
        <v>90920438727</v>
      </c>
      <c r="D1415" s="6" t="s">
        <v>1418</v>
      </c>
      <c r="E1415" s="6">
        <v>909</v>
      </c>
      <c r="F1415" s="6" t="s">
        <v>2409</v>
      </c>
    </row>
    <row r="1416" spans="1:6" ht="18.75" x14ac:dyDescent="0.25">
      <c r="A1416" s="4">
        <v>1415</v>
      </c>
      <c r="B1416" s="5">
        <v>890621300802</v>
      </c>
      <c r="C1416" s="5">
        <v>90920437399</v>
      </c>
      <c r="D1416" s="6" t="s">
        <v>1419</v>
      </c>
      <c r="E1416" s="6">
        <v>909</v>
      </c>
      <c r="F1416" s="6" t="s">
        <v>2409</v>
      </c>
    </row>
    <row r="1417" spans="1:6" ht="18.75" x14ac:dyDescent="0.25">
      <c r="A1417" s="4">
        <v>1416</v>
      </c>
      <c r="B1417" s="5">
        <v>711108402142</v>
      </c>
      <c r="C1417" s="5">
        <v>90920433022</v>
      </c>
      <c r="D1417" s="6" t="s">
        <v>1420</v>
      </c>
      <c r="E1417" s="6">
        <v>909</v>
      </c>
      <c r="F1417" s="6" t="s">
        <v>2409</v>
      </c>
    </row>
    <row r="1418" spans="1:6" ht="18.75" x14ac:dyDescent="0.25">
      <c r="A1418" s="4">
        <v>1417</v>
      </c>
      <c r="B1418" s="5">
        <v>800111300536</v>
      </c>
      <c r="C1418" s="5">
        <v>90910866580</v>
      </c>
      <c r="D1418" s="6" t="s">
        <v>1421</v>
      </c>
      <c r="E1418" s="6">
        <v>909</v>
      </c>
      <c r="F1418" s="6" t="s">
        <v>2409</v>
      </c>
    </row>
    <row r="1419" spans="1:6" ht="18.75" x14ac:dyDescent="0.25">
      <c r="A1419" s="4">
        <v>1418</v>
      </c>
      <c r="B1419" s="5">
        <v>640114302475</v>
      </c>
      <c r="C1419" s="5">
        <v>90910804756</v>
      </c>
      <c r="D1419" s="6" t="s">
        <v>1422</v>
      </c>
      <c r="E1419" s="6">
        <v>909</v>
      </c>
      <c r="F1419" s="6" t="s">
        <v>2409</v>
      </c>
    </row>
    <row r="1420" spans="1:6" ht="18.75" x14ac:dyDescent="0.25">
      <c r="A1420" s="4">
        <v>1419</v>
      </c>
      <c r="B1420" s="5">
        <v>840216303132</v>
      </c>
      <c r="C1420" s="5">
        <v>90920411197</v>
      </c>
      <c r="D1420" s="6" t="s">
        <v>1423</v>
      </c>
      <c r="E1420" s="6">
        <v>909</v>
      </c>
      <c r="F1420" s="6" t="s">
        <v>2409</v>
      </c>
    </row>
    <row r="1421" spans="1:6" ht="18.75" x14ac:dyDescent="0.25">
      <c r="A1421" s="4">
        <v>1420</v>
      </c>
      <c r="B1421" s="5">
        <v>880103401303</v>
      </c>
      <c r="C1421" s="5">
        <v>90920406517</v>
      </c>
      <c r="D1421" s="6" t="s">
        <v>1424</v>
      </c>
      <c r="E1421" s="6">
        <v>909</v>
      </c>
      <c r="F1421" s="6" t="s">
        <v>2409</v>
      </c>
    </row>
    <row r="1422" spans="1:6" ht="18.75" x14ac:dyDescent="0.25">
      <c r="A1422" s="4">
        <v>1421</v>
      </c>
      <c r="B1422" s="5">
        <v>1040003732</v>
      </c>
      <c r="C1422" s="5">
        <v>90900017026</v>
      </c>
      <c r="D1422" s="6" t="s">
        <v>1425</v>
      </c>
      <c r="E1422" s="6">
        <v>909</v>
      </c>
      <c r="F1422" s="6" t="s">
        <v>2410</v>
      </c>
    </row>
    <row r="1423" spans="1:6" ht="18.75" x14ac:dyDescent="0.25">
      <c r="A1423" s="4">
        <v>1422</v>
      </c>
      <c r="B1423" s="5">
        <v>30240013497</v>
      </c>
      <c r="C1423" s="5">
        <v>90900210428</v>
      </c>
      <c r="D1423" s="6" t="s">
        <v>1426</v>
      </c>
      <c r="E1423" s="6">
        <v>909</v>
      </c>
      <c r="F1423" s="6" t="s">
        <v>2410</v>
      </c>
    </row>
    <row r="1424" spans="1:6" ht="18.75" x14ac:dyDescent="0.25">
      <c r="A1424" s="4">
        <v>1423</v>
      </c>
      <c r="B1424" s="5">
        <v>21240000469</v>
      </c>
      <c r="C1424" s="5">
        <v>600700515364</v>
      </c>
      <c r="D1424" s="6" t="s">
        <v>1427</v>
      </c>
      <c r="E1424" s="6">
        <v>909</v>
      </c>
      <c r="F1424" s="6" t="s">
        <v>2410</v>
      </c>
    </row>
    <row r="1425" spans="1:6" ht="18.75" x14ac:dyDescent="0.25">
      <c r="A1425" s="4">
        <v>1424</v>
      </c>
      <c r="B1425" s="5">
        <v>21240005648</v>
      </c>
      <c r="C1425" s="5">
        <v>90500211487</v>
      </c>
      <c r="D1425" s="6" t="s">
        <v>1428</v>
      </c>
      <c r="E1425" s="6">
        <v>909</v>
      </c>
      <c r="F1425" s="6" t="s">
        <v>2410</v>
      </c>
    </row>
    <row r="1426" spans="1:6" ht="18.75" x14ac:dyDescent="0.25">
      <c r="A1426" s="4">
        <v>1425</v>
      </c>
      <c r="B1426" s="5">
        <v>980440000541</v>
      </c>
      <c r="C1426" s="5">
        <v>90900014659</v>
      </c>
      <c r="D1426" s="6" t="s">
        <v>1429</v>
      </c>
      <c r="E1426" s="6">
        <v>909</v>
      </c>
      <c r="F1426" s="6" t="s">
        <v>2410</v>
      </c>
    </row>
    <row r="1427" spans="1:6" ht="18.75" x14ac:dyDescent="0.25">
      <c r="A1427" s="4">
        <v>1426</v>
      </c>
      <c r="B1427" s="5">
        <v>740003207</v>
      </c>
      <c r="C1427" s="5">
        <v>90900016655</v>
      </c>
      <c r="D1427" s="6" t="s">
        <v>1430</v>
      </c>
      <c r="E1427" s="6">
        <v>909</v>
      </c>
      <c r="F1427" s="6" t="s">
        <v>2410</v>
      </c>
    </row>
    <row r="1428" spans="1:6" ht="18.75" x14ac:dyDescent="0.25">
      <c r="A1428" s="4">
        <v>1427</v>
      </c>
      <c r="B1428" s="5">
        <v>11140008042</v>
      </c>
      <c r="C1428" s="5">
        <v>600900182285</v>
      </c>
      <c r="D1428" s="6" t="s">
        <v>1431</v>
      </c>
      <c r="E1428" s="6">
        <v>909</v>
      </c>
      <c r="F1428" s="6" t="s">
        <v>2410</v>
      </c>
    </row>
    <row r="1429" spans="1:6" ht="18.75" x14ac:dyDescent="0.25">
      <c r="A1429" s="4">
        <v>1428</v>
      </c>
      <c r="B1429" s="5">
        <v>80140019117</v>
      </c>
      <c r="C1429" s="5">
        <v>90900021530</v>
      </c>
      <c r="D1429" s="6" t="s">
        <v>1432</v>
      </c>
      <c r="E1429" s="6">
        <v>909</v>
      </c>
      <c r="F1429" s="6" t="s">
        <v>2410</v>
      </c>
    </row>
    <row r="1430" spans="1:6" ht="18.75" x14ac:dyDescent="0.25">
      <c r="A1430" s="4">
        <v>1429</v>
      </c>
      <c r="B1430" s="5">
        <v>860707400602</v>
      </c>
      <c r="C1430" s="5">
        <v>90920402495</v>
      </c>
      <c r="D1430" s="6" t="s">
        <v>1433</v>
      </c>
      <c r="E1430" s="6">
        <v>909</v>
      </c>
      <c r="F1430" s="6" t="s">
        <v>2409</v>
      </c>
    </row>
    <row r="1431" spans="1:6" ht="18.75" x14ac:dyDescent="0.25">
      <c r="A1431" s="4">
        <v>1430</v>
      </c>
      <c r="B1431" s="5">
        <v>741006302614</v>
      </c>
      <c r="C1431" s="5">
        <v>90920394281</v>
      </c>
      <c r="D1431" s="6" t="s">
        <v>1434</v>
      </c>
      <c r="E1431" s="6">
        <v>909</v>
      </c>
      <c r="F1431" s="6" t="s">
        <v>2409</v>
      </c>
    </row>
    <row r="1432" spans="1:6" ht="18.75" x14ac:dyDescent="0.25">
      <c r="A1432" s="4">
        <v>1431</v>
      </c>
      <c r="B1432" s="5">
        <v>710919302259</v>
      </c>
      <c r="C1432" s="5">
        <v>90911111078</v>
      </c>
      <c r="D1432" s="6" t="s">
        <v>1435</v>
      </c>
      <c r="E1432" s="6">
        <v>909</v>
      </c>
      <c r="F1432" s="6" t="s">
        <v>2409</v>
      </c>
    </row>
    <row r="1433" spans="1:6" ht="18.75" x14ac:dyDescent="0.25">
      <c r="A1433" s="4">
        <v>1432</v>
      </c>
      <c r="B1433" s="5">
        <v>780511303300</v>
      </c>
      <c r="C1433" s="5">
        <v>90920388716</v>
      </c>
      <c r="D1433" s="6" t="s">
        <v>1436</v>
      </c>
      <c r="E1433" s="6">
        <v>909</v>
      </c>
      <c r="F1433" s="6" t="s">
        <v>2409</v>
      </c>
    </row>
    <row r="1434" spans="1:6" ht="18.75" x14ac:dyDescent="0.25">
      <c r="A1434" s="4">
        <v>1433</v>
      </c>
      <c r="B1434" s="5">
        <v>800414499023</v>
      </c>
      <c r="C1434" s="5">
        <v>90520549856</v>
      </c>
      <c r="D1434" s="6" t="s">
        <v>1437</v>
      </c>
      <c r="E1434" s="6">
        <v>909</v>
      </c>
      <c r="F1434" s="6" t="s">
        <v>2409</v>
      </c>
    </row>
    <row r="1435" spans="1:6" ht="18.75" x14ac:dyDescent="0.25">
      <c r="A1435" s="4">
        <v>1434</v>
      </c>
      <c r="B1435" s="5">
        <v>831012301564</v>
      </c>
      <c r="C1435" s="5">
        <v>90920385568</v>
      </c>
      <c r="D1435" s="6" t="s">
        <v>1438</v>
      </c>
      <c r="E1435" s="6">
        <v>909</v>
      </c>
      <c r="F1435" s="6" t="s">
        <v>2409</v>
      </c>
    </row>
    <row r="1436" spans="1:6" ht="18.75" x14ac:dyDescent="0.25">
      <c r="A1436" s="4">
        <v>1435</v>
      </c>
      <c r="B1436" s="5">
        <v>760402402888</v>
      </c>
      <c r="C1436" s="5">
        <v>90911405204</v>
      </c>
      <c r="D1436" s="6" t="s">
        <v>1439</v>
      </c>
      <c r="E1436" s="6">
        <v>909</v>
      </c>
      <c r="F1436" s="6" t="s">
        <v>2409</v>
      </c>
    </row>
    <row r="1437" spans="1:6" ht="18.75" x14ac:dyDescent="0.25">
      <c r="A1437" s="4">
        <v>1436</v>
      </c>
      <c r="B1437" s="5">
        <v>850805303087</v>
      </c>
      <c r="C1437" s="5">
        <v>90920382277</v>
      </c>
      <c r="D1437" s="6" t="s">
        <v>1440</v>
      </c>
      <c r="E1437" s="6">
        <v>909</v>
      </c>
      <c r="F1437" s="6" t="s">
        <v>2409</v>
      </c>
    </row>
    <row r="1438" spans="1:6" ht="18.75" x14ac:dyDescent="0.25">
      <c r="A1438" s="4">
        <v>1437</v>
      </c>
      <c r="B1438" s="5">
        <v>770325403542</v>
      </c>
      <c r="C1438" s="5">
        <v>90920367020</v>
      </c>
      <c r="D1438" s="6" t="s">
        <v>1441</v>
      </c>
      <c r="E1438" s="6">
        <v>909</v>
      </c>
      <c r="F1438" s="6" t="s">
        <v>2409</v>
      </c>
    </row>
    <row r="1439" spans="1:6" ht="18.75" x14ac:dyDescent="0.25">
      <c r="A1439" s="4">
        <v>1438</v>
      </c>
      <c r="B1439" s="5">
        <v>880429300153</v>
      </c>
      <c r="C1439" s="5">
        <v>600320422882</v>
      </c>
      <c r="D1439" s="6" t="s">
        <v>1442</v>
      </c>
      <c r="E1439" s="6">
        <v>909</v>
      </c>
      <c r="F1439" s="6" t="s">
        <v>2409</v>
      </c>
    </row>
    <row r="1440" spans="1:6" ht="18.75" x14ac:dyDescent="0.25">
      <c r="A1440" s="4">
        <v>1439</v>
      </c>
      <c r="B1440" s="5">
        <v>730101300146</v>
      </c>
      <c r="C1440" s="5">
        <v>90920355467</v>
      </c>
      <c r="D1440" s="6" t="s">
        <v>1443</v>
      </c>
      <c r="E1440" s="6">
        <v>909</v>
      </c>
      <c r="F1440" s="6" t="s">
        <v>2409</v>
      </c>
    </row>
    <row r="1441" spans="1:6" ht="18.75" x14ac:dyDescent="0.25">
      <c r="A1441" s="4">
        <v>1440</v>
      </c>
      <c r="B1441" s="5">
        <v>851118303104</v>
      </c>
      <c r="C1441" s="5">
        <v>90920349217</v>
      </c>
      <c r="D1441" s="6" t="s">
        <v>1444</v>
      </c>
      <c r="E1441" s="6">
        <v>909</v>
      </c>
      <c r="F1441" s="6" t="s">
        <v>2409</v>
      </c>
    </row>
    <row r="1442" spans="1:6" ht="18.75" x14ac:dyDescent="0.25">
      <c r="A1442" s="4">
        <v>1441</v>
      </c>
      <c r="B1442" s="5">
        <v>871009301337</v>
      </c>
      <c r="C1442" s="5">
        <v>90920348156</v>
      </c>
      <c r="D1442" s="6" t="s">
        <v>1445</v>
      </c>
      <c r="E1442" s="6">
        <v>909</v>
      </c>
      <c r="F1442" s="6" t="s">
        <v>2409</v>
      </c>
    </row>
    <row r="1443" spans="1:6" ht="18.75" x14ac:dyDescent="0.25">
      <c r="A1443" s="4">
        <v>1442</v>
      </c>
      <c r="B1443" s="5">
        <v>860806402895</v>
      </c>
      <c r="C1443" s="5">
        <v>90920346985</v>
      </c>
      <c r="D1443" s="6" t="s">
        <v>1446</v>
      </c>
      <c r="E1443" s="6">
        <v>909</v>
      </c>
      <c r="F1443" s="6" t="s">
        <v>2409</v>
      </c>
    </row>
    <row r="1444" spans="1:6" ht="18.75" x14ac:dyDescent="0.25">
      <c r="A1444" s="4">
        <v>1443</v>
      </c>
      <c r="B1444" s="5">
        <v>630720402533</v>
      </c>
      <c r="C1444" s="5">
        <v>90910373482</v>
      </c>
      <c r="D1444" s="6" t="s">
        <v>1447</v>
      </c>
      <c r="E1444" s="6">
        <v>909</v>
      </c>
      <c r="F1444" s="6" t="s">
        <v>2409</v>
      </c>
    </row>
    <row r="1445" spans="1:6" ht="18.75" x14ac:dyDescent="0.25">
      <c r="A1445" s="4">
        <v>1444</v>
      </c>
      <c r="B1445" s="5">
        <v>440805300833</v>
      </c>
      <c r="C1445" s="5">
        <v>90910950954</v>
      </c>
      <c r="D1445" s="6" t="s">
        <v>1448</v>
      </c>
      <c r="E1445" s="6">
        <v>909</v>
      </c>
      <c r="F1445" s="6" t="s">
        <v>2409</v>
      </c>
    </row>
    <row r="1446" spans="1:6" ht="18.75" x14ac:dyDescent="0.25">
      <c r="A1446" s="4">
        <v>1445</v>
      </c>
      <c r="B1446" s="5">
        <v>60440015895</v>
      </c>
      <c r="C1446" s="5">
        <v>90900017917</v>
      </c>
      <c r="D1446" s="6" t="s">
        <v>1449</v>
      </c>
      <c r="E1446" s="6">
        <v>909</v>
      </c>
      <c r="F1446" s="6" t="s">
        <v>2410</v>
      </c>
    </row>
    <row r="1447" spans="1:6" ht="18.75" x14ac:dyDescent="0.25">
      <c r="A1447" s="4">
        <v>1446</v>
      </c>
      <c r="B1447" s="5">
        <v>10840000109</v>
      </c>
      <c r="C1447" s="5">
        <v>90900017862</v>
      </c>
      <c r="D1447" s="6" t="s">
        <v>1450</v>
      </c>
      <c r="E1447" s="6">
        <v>909</v>
      </c>
      <c r="F1447" s="6" t="s">
        <v>2410</v>
      </c>
    </row>
    <row r="1448" spans="1:6" ht="18.75" x14ac:dyDescent="0.25">
      <c r="A1448" s="4">
        <v>1447</v>
      </c>
      <c r="B1448" s="5">
        <v>980740007024</v>
      </c>
      <c r="C1448" s="5">
        <v>90900014802</v>
      </c>
      <c r="D1448" s="6" t="s">
        <v>1451</v>
      </c>
      <c r="E1448" s="6">
        <v>909</v>
      </c>
      <c r="F1448" s="6" t="s">
        <v>2410</v>
      </c>
    </row>
    <row r="1449" spans="1:6" ht="18.75" x14ac:dyDescent="0.25">
      <c r="A1449" s="4">
        <v>1448</v>
      </c>
      <c r="B1449" s="5">
        <v>740007349</v>
      </c>
      <c r="C1449" s="5">
        <v>90900007691</v>
      </c>
      <c r="D1449" s="6" t="s">
        <v>1452</v>
      </c>
      <c r="E1449" s="6">
        <v>909</v>
      </c>
      <c r="F1449" s="6" t="s">
        <v>2410</v>
      </c>
    </row>
    <row r="1450" spans="1:6" ht="18.75" x14ac:dyDescent="0.25">
      <c r="A1450" s="4">
        <v>1449</v>
      </c>
      <c r="B1450" s="5">
        <v>960140009451</v>
      </c>
      <c r="C1450" s="5">
        <v>90900011379</v>
      </c>
      <c r="D1450" s="6" t="s">
        <v>1453</v>
      </c>
      <c r="E1450" s="6">
        <v>909</v>
      </c>
      <c r="F1450" s="6" t="s">
        <v>2410</v>
      </c>
    </row>
    <row r="1451" spans="1:6" ht="18.75" x14ac:dyDescent="0.25">
      <c r="A1451" s="4">
        <v>1450</v>
      </c>
      <c r="B1451" s="5">
        <v>740005560</v>
      </c>
      <c r="C1451" s="5">
        <v>90900016710</v>
      </c>
      <c r="D1451" s="6" t="s">
        <v>1454</v>
      </c>
      <c r="E1451" s="6">
        <v>909</v>
      </c>
      <c r="F1451" s="6" t="s">
        <v>2410</v>
      </c>
    </row>
    <row r="1452" spans="1:6" ht="18.75" x14ac:dyDescent="0.25">
      <c r="A1452" s="4">
        <v>1451</v>
      </c>
      <c r="B1452" s="5">
        <v>970440018890</v>
      </c>
      <c r="C1452" s="5">
        <v>90900014373</v>
      </c>
      <c r="D1452" s="6" t="s">
        <v>1455</v>
      </c>
      <c r="E1452" s="6">
        <v>909</v>
      </c>
      <c r="F1452" s="6" t="s">
        <v>2410</v>
      </c>
    </row>
    <row r="1453" spans="1:6" ht="18.75" x14ac:dyDescent="0.25">
      <c r="A1453" s="4">
        <v>1452</v>
      </c>
      <c r="B1453" s="5">
        <v>921040000093</v>
      </c>
      <c r="C1453" s="5">
        <v>90400002360</v>
      </c>
      <c r="D1453" s="6" t="s">
        <v>1456</v>
      </c>
      <c r="E1453" s="6">
        <v>909</v>
      </c>
      <c r="F1453" s="6" t="s">
        <v>2410</v>
      </c>
    </row>
    <row r="1454" spans="1:6" ht="18.75" x14ac:dyDescent="0.25">
      <c r="A1454" s="4">
        <v>1453</v>
      </c>
      <c r="B1454" s="5">
        <v>380915403131</v>
      </c>
      <c r="C1454" s="5">
        <v>90920295195</v>
      </c>
      <c r="D1454" s="6" t="s">
        <v>1457</v>
      </c>
      <c r="E1454" s="6">
        <v>909</v>
      </c>
      <c r="F1454" s="6" t="s">
        <v>2409</v>
      </c>
    </row>
    <row r="1455" spans="1:6" ht="18.75" x14ac:dyDescent="0.25">
      <c r="A1455" s="4">
        <v>1454</v>
      </c>
      <c r="B1455" s="5">
        <v>770120302206</v>
      </c>
      <c r="C1455" s="5">
        <v>600320355970</v>
      </c>
      <c r="D1455" s="6" t="s">
        <v>1458</v>
      </c>
      <c r="E1455" s="6">
        <v>909</v>
      </c>
      <c r="F1455" s="6" t="s">
        <v>2409</v>
      </c>
    </row>
    <row r="1456" spans="1:6" ht="18.75" x14ac:dyDescent="0.25">
      <c r="A1456" s="4">
        <v>1455</v>
      </c>
      <c r="B1456" s="5">
        <v>631015301310</v>
      </c>
      <c r="C1456" s="5">
        <v>90910695317</v>
      </c>
      <c r="D1456" s="6" t="s">
        <v>1459</v>
      </c>
      <c r="E1456" s="6">
        <v>909</v>
      </c>
      <c r="F1456" s="6" t="s">
        <v>2409</v>
      </c>
    </row>
    <row r="1457" spans="1:6" ht="18.75" x14ac:dyDescent="0.25">
      <c r="A1457" s="4">
        <v>1456</v>
      </c>
      <c r="B1457" s="5">
        <v>730913300312</v>
      </c>
      <c r="C1457" s="5">
        <v>600320351109</v>
      </c>
      <c r="D1457" s="6" t="s">
        <v>1460</v>
      </c>
      <c r="E1457" s="6">
        <v>909</v>
      </c>
      <c r="F1457" s="6" t="s">
        <v>2409</v>
      </c>
    </row>
    <row r="1458" spans="1:6" ht="18.75" x14ac:dyDescent="0.25">
      <c r="A1458" s="4">
        <v>1457</v>
      </c>
      <c r="B1458" s="5">
        <v>630422302854</v>
      </c>
      <c r="C1458" s="5">
        <v>90911366881</v>
      </c>
      <c r="D1458" s="6" t="s">
        <v>1461</v>
      </c>
      <c r="E1458" s="6">
        <v>909</v>
      </c>
      <c r="F1458" s="6" t="s">
        <v>2409</v>
      </c>
    </row>
    <row r="1459" spans="1:6" ht="18.75" x14ac:dyDescent="0.25">
      <c r="A1459" s="4">
        <v>1458</v>
      </c>
      <c r="B1459" s="5">
        <v>770827302071</v>
      </c>
      <c r="C1459" s="5">
        <v>90220101437</v>
      </c>
      <c r="D1459" s="6" t="s">
        <v>1462</v>
      </c>
      <c r="E1459" s="6">
        <v>909</v>
      </c>
      <c r="F1459" s="6" t="s">
        <v>2409</v>
      </c>
    </row>
    <row r="1460" spans="1:6" ht="18.75" x14ac:dyDescent="0.25">
      <c r="A1460" s="4">
        <v>1459</v>
      </c>
      <c r="B1460" s="5">
        <v>630706402408</v>
      </c>
      <c r="C1460" s="5">
        <v>90920266037</v>
      </c>
      <c r="D1460" s="6" t="s">
        <v>1463</v>
      </c>
      <c r="E1460" s="6">
        <v>909</v>
      </c>
      <c r="F1460" s="6" t="s">
        <v>2409</v>
      </c>
    </row>
    <row r="1461" spans="1:6" ht="18.75" x14ac:dyDescent="0.25">
      <c r="A1461" s="4">
        <v>1460</v>
      </c>
      <c r="B1461" s="5">
        <v>680519402014</v>
      </c>
      <c r="C1461" s="5">
        <v>90910085674</v>
      </c>
      <c r="D1461" s="6" t="s">
        <v>1464</v>
      </c>
      <c r="E1461" s="6">
        <v>909</v>
      </c>
      <c r="F1461" s="6" t="s">
        <v>2409</v>
      </c>
    </row>
    <row r="1462" spans="1:6" ht="18.75" x14ac:dyDescent="0.25">
      <c r="A1462" s="4">
        <v>1461</v>
      </c>
      <c r="B1462" s="5">
        <v>610426302268</v>
      </c>
      <c r="C1462" s="5">
        <v>90920260346</v>
      </c>
      <c r="D1462" s="6" t="s">
        <v>1465</v>
      </c>
      <c r="E1462" s="6">
        <v>909</v>
      </c>
      <c r="F1462" s="6" t="s">
        <v>2409</v>
      </c>
    </row>
    <row r="1463" spans="1:6" ht="18.75" x14ac:dyDescent="0.25">
      <c r="A1463" s="4">
        <v>1462</v>
      </c>
      <c r="B1463" s="5">
        <v>860611303094</v>
      </c>
      <c r="C1463" s="5">
        <v>90920259111</v>
      </c>
      <c r="D1463" s="6" t="s">
        <v>1466</v>
      </c>
      <c r="E1463" s="6">
        <v>909</v>
      </c>
      <c r="F1463" s="6" t="s">
        <v>2409</v>
      </c>
    </row>
    <row r="1464" spans="1:6" ht="18.75" x14ac:dyDescent="0.25">
      <c r="A1464" s="4">
        <v>1463</v>
      </c>
      <c r="B1464" s="5">
        <v>420717400973</v>
      </c>
      <c r="C1464" s="5">
        <v>90911152240</v>
      </c>
      <c r="D1464" s="6" t="s">
        <v>1467</v>
      </c>
      <c r="E1464" s="6">
        <v>909</v>
      </c>
      <c r="F1464" s="6" t="s">
        <v>2409</v>
      </c>
    </row>
    <row r="1465" spans="1:6" ht="18.75" x14ac:dyDescent="0.25">
      <c r="A1465" s="4">
        <v>1464</v>
      </c>
      <c r="B1465" s="5">
        <v>800131300046</v>
      </c>
      <c r="C1465" s="5">
        <v>90911323459</v>
      </c>
      <c r="D1465" s="6" t="s">
        <v>1468</v>
      </c>
      <c r="E1465" s="6">
        <v>909</v>
      </c>
      <c r="F1465" s="6" t="s">
        <v>2409</v>
      </c>
    </row>
    <row r="1466" spans="1:6" ht="18.75" x14ac:dyDescent="0.25">
      <c r="A1466" s="4">
        <v>1465</v>
      </c>
      <c r="B1466" s="5">
        <v>680316402000</v>
      </c>
      <c r="C1466" s="5">
        <v>90920216239</v>
      </c>
      <c r="D1466" s="6" t="s">
        <v>1469</v>
      </c>
      <c r="E1466" s="6">
        <v>909</v>
      </c>
      <c r="F1466" s="6" t="s">
        <v>2409</v>
      </c>
    </row>
    <row r="1467" spans="1:6" ht="18.75" x14ac:dyDescent="0.25">
      <c r="A1467" s="4">
        <v>1466</v>
      </c>
      <c r="B1467" s="5">
        <v>750527401491</v>
      </c>
      <c r="C1467" s="5">
        <v>90920209390</v>
      </c>
      <c r="D1467" s="6" t="s">
        <v>1470</v>
      </c>
      <c r="E1467" s="6">
        <v>909</v>
      </c>
      <c r="F1467" s="6" t="s">
        <v>2409</v>
      </c>
    </row>
    <row r="1468" spans="1:6" ht="18.75" x14ac:dyDescent="0.25">
      <c r="A1468" s="4">
        <v>1467</v>
      </c>
      <c r="B1468" s="5">
        <v>860825401216</v>
      </c>
      <c r="C1468" s="5">
        <v>90920202195</v>
      </c>
      <c r="D1468" s="6" t="s">
        <v>1471</v>
      </c>
      <c r="E1468" s="6">
        <v>909</v>
      </c>
      <c r="F1468" s="6" t="s">
        <v>2409</v>
      </c>
    </row>
    <row r="1469" spans="1:6" ht="18.75" x14ac:dyDescent="0.25">
      <c r="A1469" s="4">
        <v>1468</v>
      </c>
      <c r="B1469" s="5">
        <v>591207402715</v>
      </c>
      <c r="C1469" s="5">
        <v>90920189106</v>
      </c>
      <c r="D1469" s="6" t="s">
        <v>1472</v>
      </c>
      <c r="E1469" s="6">
        <v>909</v>
      </c>
      <c r="F1469" s="6" t="s">
        <v>2409</v>
      </c>
    </row>
    <row r="1470" spans="1:6" ht="18.75" x14ac:dyDescent="0.25">
      <c r="A1470" s="4">
        <v>1469</v>
      </c>
      <c r="B1470" s="5">
        <v>770619402453</v>
      </c>
      <c r="C1470" s="5">
        <v>90310822873</v>
      </c>
      <c r="D1470" s="6" t="s">
        <v>1473</v>
      </c>
      <c r="E1470" s="6">
        <v>909</v>
      </c>
      <c r="F1470" s="6" t="s">
        <v>2409</v>
      </c>
    </row>
    <row r="1471" spans="1:6" ht="18.75" x14ac:dyDescent="0.25">
      <c r="A1471" s="4">
        <v>1470</v>
      </c>
      <c r="B1471" s="5">
        <v>740106401996</v>
      </c>
      <c r="C1471" s="5">
        <v>90920180795</v>
      </c>
      <c r="D1471" s="6" t="s">
        <v>1474</v>
      </c>
      <c r="E1471" s="6">
        <v>909</v>
      </c>
      <c r="F1471" s="6" t="s">
        <v>2409</v>
      </c>
    </row>
    <row r="1472" spans="1:6" ht="18.75" x14ac:dyDescent="0.25">
      <c r="A1472" s="4">
        <v>1471</v>
      </c>
      <c r="B1472" s="5">
        <v>670428402494</v>
      </c>
      <c r="C1472" s="5">
        <v>90910725268</v>
      </c>
      <c r="D1472" s="6" t="s">
        <v>1475</v>
      </c>
      <c r="E1472" s="6">
        <v>909</v>
      </c>
      <c r="F1472" s="6" t="s">
        <v>2409</v>
      </c>
    </row>
    <row r="1473" spans="1:6" ht="18.75" x14ac:dyDescent="0.25">
      <c r="A1473" s="4">
        <v>1472</v>
      </c>
      <c r="B1473" s="5">
        <v>730530402313</v>
      </c>
      <c r="C1473" s="5">
        <v>90920161172</v>
      </c>
      <c r="D1473" s="6" t="s">
        <v>1476</v>
      </c>
      <c r="E1473" s="6">
        <v>909</v>
      </c>
      <c r="F1473" s="6" t="s">
        <v>2409</v>
      </c>
    </row>
    <row r="1474" spans="1:6" ht="18.75" x14ac:dyDescent="0.25">
      <c r="A1474" s="4">
        <v>1473</v>
      </c>
      <c r="B1474" s="5">
        <v>670216302613</v>
      </c>
      <c r="C1474" s="5">
        <v>90920159497</v>
      </c>
      <c r="D1474" s="6" t="s">
        <v>1477</v>
      </c>
      <c r="E1474" s="6">
        <v>909</v>
      </c>
      <c r="F1474" s="6" t="s">
        <v>2409</v>
      </c>
    </row>
    <row r="1475" spans="1:6" ht="18.75" x14ac:dyDescent="0.25">
      <c r="A1475" s="4">
        <v>1474</v>
      </c>
      <c r="B1475" s="5">
        <v>490703300100</v>
      </c>
      <c r="C1475" s="5">
        <v>90910917920</v>
      </c>
      <c r="D1475" s="6" t="s">
        <v>1478</v>
      </c>
      <c r="E1475" s="6">
        <v>909</v>
      </c>
      <c r="F1475" s="6" t="s">
        <v>2409</v>
      </c>
    </row>
    <row r="1476" spans="1:6" ht="18.75" x14ac:dyDescent="0.25">
      <c r="A1476" s="4">
        <v>1475</v>
      </c>
      <c r="B1476" s="5">
        <v>831108300032</v>
      </c>
      <c r="C1476" s="5">
        <v>600920101871</v>
      </c>
      <c r="D1476" s="6" t="s">
        <v>1479</v>
      </c>
      <c r="E1476" s="6">
        <v>909</v>
      </c>
      <c r="F1476" s="6" t="s">
        <v>2409</v>
      </c>
    </row>
    <row r="1477" spans="1:6" ht="18.75" x14ac:dyDescent="0.25">
      <c r="A1477" s="4">
        <v>1476</v>
      </c>
      <c r="B1477" s="5">
        <v>740617402308</v>
      </c>
      <c r="C1477" s="5">
        <v>90610171702</v>
      </c>
      <c r="D1477" s="6" t="s">
        <v>1480</v>
      </c>
      <c r="E1477" s="6">
        <v>909</v>
      </c>
      <c r="F1477" s="6" t="s">
        <v>2409</v>
      </c>
    </row>
    <row r="1478" spans="1:6" ht="18.75" x14ac:dyDescent="0.25">
      <c r="A1478" s="4">
        <v>1477</v>
      </c>
      <c r="B1478" s="5">
        <v>660824302419</v>
      </c>
      <c r="C1478" s="5">
        <v>90920147364</v>
      </c>
      <c r="D1478" s="6" t="s">
        <v>1481</v>
      </c>
      <c r="E1478" s="6">
        <v>909</v>
      </c>
      <c r="F1478" s="6" t="s">
        <v>2409</v>
      </c>
    </row>
    <row r="1479" spans="1:6" ht="18.75" x14ac:dyDescent="0.25">
      <c r="A1479" s="4">
        <v>1478</v>
      </c>
      <c r="B1479" s="5">
        <v>810302300833</v>
      </c>
      <c r="C1479" s="5">
        <v>90920145676</v>
      </c>
      <c r="D1479" s="6" t="s">
        <v>1482</v>
      </c>
      <c r="E1479" s="6">
        <v>909</v>
      </c>
      <c r="F1479" s="6" t="s">
        <v>2409</v>
      </c>
    </row>
    <row r="1480" spans="1:6" ht="18.75" x14ac:dyDescent="0.25">
      <c r="A1480" s="4">
        <v>1479</v>
      </c>
      <c r="B1480" s="5">
        <v>731112302298</v>
      </c>
      <c r="C1480" s="5">
        <v>90911014934</v>
      </c>
      <c r="D1480" s="6" t="s">
        <v>1483</v>
      </c>
      <c r="E1480" s="6">
        <v>909</v>
      </c>
      <c r="F1480" s="6" t="s">
        <v>2409</v>
      </c>
    </row>
    <row r="1481" spans="1:6" ht="18.75" x14ac:dyDescent="0.25">
      <c r="A1481" s="4">
        <v>1480</v>
      </c>
      <c r="B1481" s="5">
        <v>690209302153</v>
      </c>
      <c r="C1481" s="5">
        <v>90920128863</v>
      </c>
      <c r="D1481" s="6" t="s">
        <v>1484</v>
      </c>
      <c r="E1481" s="6">
        <v>909</v>
      </c>
      <c r="F1481" s="6" t="s">
        <v>2409</v>
      </c>
    </row>
    <row r="1482" spans="1:6" ht="18.75" x14ac:dyDescent="0.25">
      <c r="A1482" s="4">
        <v>1481</v>
      </c>
      <c r="B1482" s="5">
        <v>730620402848</v>
      </c>
      <c r="C1482" s="5">
        <v>90920117417</v>
      </c>
      <c r="D1482" s="6" t="s">
        <v>1485</v>
      </c>
      <c r="E1482" s="6">
        <v>909</v>
      </c>
      <c r="F1482" s="6" t="s">
        <v>2409</v>
      </c>
    </row>
    <row r="1483" spans="1:6" ht="18.75" x14ac:dyDescent="0.25">
      <c r="A1483" s="4">
        <v>1482</v>
      </c>
      <c r="B1483" s="5">
        <v>700708302369</v>
      </c>
      <c r="C1483" s="5">
        <v>90910694429</v>
      </c>
      <c r="D1483" s="6" t="s">
        <v>1486</v>
      </c>
      <c r="E1483" s="6">
        <v>909</v>
      </c>
      <c r="F1483" s="6" t="s">
        <v>2409</v>
      </c>
    </row>
    <row r="1484" spans="1:6" ht="18.75" x14ac:dyDescent="0.25">
      <c r="A1484" s="4">
        <v>1483</v>
      </c>
      <c r="B1484" s="5">
        <v>711124300779</v>
      </c>
      <c r="C1484" s="5">
        <v>90910673547</v>
      </c>
      <c r="D1484" s="6" t="s">
        <v>1487</v>
      </c>
      <c r="E1484" s="6">
        <v>909</v>
      </c>
      <c r="F1484" s="6" t="s">
        <v>2409</v>
      </c>
    </row>
    <row r="1485" spans="1:6" ht="18.75" x14ac:dyDescent="0.25">
      <c r="A1485" s="4">
        <v>1484</v>
      </c>
      <c r="B1485" s="5">
        <v>720125402855</v>
      </c>
      <c r="C1485" s="5">
        <v>90911404239</v>
      </c>
      <c r="D1485" s="6" t="s">
        <v>1488</v>
      </c>
      <c r="E1485" s="6">
        <v>909</v>
      </c>
      <c r="F1485" s="6" t="s">
        <v>2409</v>
      </c>
    </row>
    <row r="1486" spans="1:6" ht="18.75" x14ac:dyDescent="0.25">
      <c r="A1486" s="4">
        <v>1485</v>
      </c>
      <c r="B1486" s="5">
        <v>790110303045</v>
      </c>
      <c r="C1486" s="5">
        <v>90810240354</v>
      </c>
      <c r="D1486" s="6" t="s">
        <v>1489</v>
      </c>
      <c r="E1486" s="6">
        <v>909</v>
      </c>
      <c r="F1486" s="6" t="s">
        <v>2409</v>
      </c>
    </row>
    <row r="1487" spans="1:6" ht="18.75" x14ac:dyDescent="0.25">
      <c r="A1487" s="4">
        <v>1486</v>
      </c>
      <c r="B1487" s="5">
        <v>710512302464</v>
      </c>
      <c r="C1487" s="5">
        <v>90920094744</v>
      </c>
      <c r="D1487" s="6" t="s">
        <v>1490</v>
      </c>
      <c r="E1487" s="6">
        <v>909</v>
      </c>
      <c r="F1487" s="6" t="s">
        <v>2409</v>
      </c>
    </row>
    <row r="1488" spans="1:6" ht="18.75" x14ac:dyDescent="0.25">
      <c r="A1488" s="4">
        <v>1487</v>
      </c>
      <c r="B1488" s="5">
        <v>770110403197</v>
      </c>
      <c r="C1488" s="5">
        <v>91211243476</v>
      </c>
      <c r="D1488" s="6" t="s">
        <v>1491</v>
      </c>
      <c r="E1488" s="6">
        <v>909</v>
      </c>
      <c r="F1488" s="6" t="s">
        <v>2409</v>
      </c>
    </row>
    <row r="1489" spans="1:6" ht="18.75" x14ac:dyDescent="0.25">
      <c r="A1489" s="4">
        <v>1488</v>
      </c>
      <c r="B1489" s="5">
        <v>810109301743</v>
      </c>
      <c r="C1489" s="5">
        <v>90911019878</v>
      </c>
      <c r="D1489" s="6" t="s">
        <v>1492</v>
      </c>
      <c r="E1489" s="6">
        <v>909</v>
      </c>
      <c r="F1489" s="6" t="s">
        <v>2409</v>
      </c>
    </row>
    <row r="1490" spans="1:6" ht="18.75" x14ac:dyDescent="0.25">
      <c r="A1490" s="4">
        <v>1489</v>
      </c>
      <c r="B1490" s="5">
        <v>601024302372</v>
      </c>
      <c r="C1490" s="5">
        <v>90910553227</v>
      </c>
      <c r="D1490" s="6" t="s">
        <v>1493</v>
      </c>
      <c r="E1490" s="6">
        <v>909</v>
      </c>
      <c r="F1490" s="6" t="s">
        <v>2409</v>
      </c>
    </row>
    <row r="1491" spans="1:6" ht="18.75" x14ac:dyDescent="0.25">
      <c r="A1491" s="4">
        <v>1490</v>
      </c>
      <c r="B1491" s="5">
        <v>450325300852</v>
      </c>
      <c r="C1491" s="5">
        <v>90910884248</v>
      </c>
      <c r="D1491" s="6" t="s">
        <v>1494</v>
      </c>
      <c r="E1491" s="6">
        <v>909</v>
      </c>
      <c r="F1491" s="6" t="s">
        <v>2409</v>
      </c>
    </row>
    <row r="1492" spans="1:6" ht="18.75" x14ac:dyDescent="0.25">
      <c r="A1492" s="4">
        <v>1491</v>
      </c>
      <c r="B1492" s="5">
        <v>500122300355</v>
      </c>
      <c r="C1492" s="5">
        <v>90911299947</v>
      </c>
      <c r="D1492" s="6" t="s">
        <v>1495</v>
      </c>
      <c r="E1492" s="6">
        <v>909</v>
      </c>
      <c r="F1492" s="6" t="s">
        <v>2409</v>
      </c>
    </row>
    <row r="1493" spans="1:6" ht="18.75" x14ac:dyDescent="0.25">
      <c r="A1493" s="4">
        <v>1492</v>
      </c>
      <c r="B1493" s="5">
        <v>830913302568</v>
      </c>
      <c r="C1493" s="5">
        <v>90820027348</v>
      </c>
      <c r="D1493" s="6" t="s">
        <v>1496</v>
      </c>
      <c r="E1493" s="6">
        <v>909</v>
      </c>
      <c r="F1493" s="6" t="s">
        <v>2409</v>
      </c>
    </row>
    <row r="1494" spans="1:6" ht="18.75" x14ac:dyDescent="0.25">
      <c r="A1494" s="4">
        <v>1493</v>
      </c>
      <c r="B1494" s="5">
        <v>681110302473</v>
      </c>
      <c r="C1494" s="5">
        <v>90910980824</v>
      </c>
      <c r="D1494" s="6" t="s">
        <v>1497</v>
      </c>
      <c r="E1494" s="6">
        <v>909</v>
      </c>
      <c r="F1494" s="6" t="s">
        <v>2409</v>
      </c>
    </row>
    <row r="1495" spans="1:6" ht="18.75" x14ac:dyDescent="0.25">
      <c r="A1495" s="4">
        <v>1494</v>
      </c>
      <c r="B1495" s="5">
        <v>841226300600</v>
      </c>
      <c r="C1495" s="5">
        <v>90920064492</v>
      </c>
      <c r="D1495" s="6" t="s">
        <v>1498</v>
      </c>
      <c r="E1495" s="6">
        <v>909</v>
      </c>
      <c r="F1495" s="6" t="s">
        <v>2409</v>
      </c>
    </row>
    <row r="1496" spans="1:6" ht="18.75" x14ac:dyDescent="0.25">
      <c r="A1496" s="4">
        <v>1495</v>
      </c>
      <c r="B1496" s="5">
        <v>701212301832</v>
      </c>
      <c r="C1496" s="5">
        <v>182320047976</v>
      </c>
      <c r="D1496" s="6" t="s">
        <v>1499</v>
      </c>
      <c r="E1496" s="6">
        <v>909</v>
      </c>
      <c r="F1496" s="6" t="s">
        <v>2409</v>
      </c>
    </row>
    <row r="1497" spans="1:6" ht="18.75" x14ac:dyDescent="0.25">
      <c r="A1497" s="4">
        <v>1496</v>
      </c>
      <c r="B1497" s="5">
        <v>620403300139</v>
      </c>
      <c r="C1497" s="5">
        <v>90920063546</v>
      </c>
      <c r="D1497" s="6" t="s">
        <v>1500</v>
      </c>
      <c r="E1497" s="6">
        <v>909</v>
      </c>
      <c r="F1497" s="6" t="s">
        <v>2409</v>
      </c>
    </row>
    <row r="1498" spans="1:6" ht="18.75" x14ac:dyDescent="0.25">
      <c r="A1498" s="4">
        <v>1497</v>
      </c>
      <c r="B1498" s="5">
        <v>800724402096</v>
      </c>
      <c r="C1498" s="5">
        <v>90920053703</v>
      </c>
      <c r="D1498" s="6" t="s">
        <v>1501</v>
      </c>
      <c r="E1498" s="6">
        <v>909</v>
      </c>
      <c r="F1498" s="6" t="s">
        <v>2409</v>
      </c>
    </row>
    <row r="1499" spans="1:6" ht="18.75" x14ac:dyDescent="0.25">
      <c r="A1499" s="4">
        <v>1498</v>
      </c>
      <c r="B1499" s="5">
        <v>840812302471</v>
      </c>
      <c r="C1499" s="5">
        <v>90920049617</v>
      </c>
      <c r="D1499" s="6" t="s">
        <v>1502</v>
      </c>
      <c r="E1499" s="6">
        <v>909</v>
      </c>
      <c r="F1499" s="6" t="s">
        <v>2409</v>
      </c>
    </row>
    <row r="1500" spans="1:6" ht="18.75" x14ac:dyDescent="0.25">
      <c r="A1500" s="4">
        <v>1499</v>
      </c>
      <c r="B1500" s="5">
        <v>981240003610</v>
      </c>
      <c r="C1500" s="5">
        <v>90900015184</v>
      </c>
      <c r="D1500" s="6" t="s">
        <v>1503</v>
      </c>
      <c r="E1500" s="6">
        <v>909</v>
      </c>
      <c r="F1500" s="6" t="s">
        <v>2410</v>
      </c>
    </row>
    <row r="1501" spans="1:6" ht="18.75" x14ac:dyDescent="0.25">
      <c r="A1501" s="4">
        <v>1500</v>
      </c>
      <c r="B1501" s="5">
        <v>770408402045</v>
      </c>
      <c r="C1501" s="5">
        <v>90911184073</v>
      </c>
      <c r="D1501" s="6" t="s">
        <v>1504</v>
      </c>
      <c r="E1501" s="6">
        <v>909</v>
      </c>
      <c r="F1501" s="6" t="s">
        <v>2409</v>
      </c>
    </row>
    <row r="1502" spans="1:6" ht="18.75" x14ac:dyDescent="0.25">
      <c r="A1502" s="4">
        <v>1501</v>
      </c>
      <c r="B1502" s="5">
        <v>780826403409</v>
      </c>
      <c r="C1502" s="5">
        <v>210820004390</v>
      </c>
      <c r="D1502" s="6" t="s">
        <v>1505</v>
      </c>
      <c r="E1502" s="6">
        <v>909</v>
      </c>
      <c r="F1502" s="6" t="s">
        <v>2409</v>
      </c>
    </row>
    <row r="1503" spans="1:6" ht="18.75" x14ac:dyDescent="0.25">
      <c r="A1503" s="4">
        <v>1502</v>
      </c>
      <c r="B1503" s="5">
        <v>830118303118</v>
      </c>
      <c r="C1503" s="5">
        <v>90911312871</v>
      </c>
      <c r="D1503" s="6" t="s">
        <v>1506</v>
      </c>
      <c r="E1503" s="6">
        <v>909</v>
      </c>
      <c r="F1503" s="6" t="s">
        <v>2409</v>
      </c>
    </row>
    <row r="1504" spans="1:6" ht="18.75" x14ac:dyDescent="0.25">
      <c r="A1504" s="4">
        <v>1503</v>
      </c>
      <c r="B1504" s="5">
        <v>620320300752</v>
      </c>
      <c r="C1504" s="5">
        <v>90911334718</v>
      </c>
      <c r="D1504" s="6" t="s">
        <v>1507</v>
      </c>
      <c r="E1504" s="6">
        <v>909</v>
      </c>
      <c r="F1504" s="6" t="s">
        <v>2409</v>
      </c>
    </row>
    <row r="1505" spans="1:6" ht="18.75" x14ac:dyDescent="0.25">
      <c r="A1505" s="4">
        <v>1504</v>
      </c>
      <c r="B1505" s="5">
        <v>780729303158</v>
      </c>
      <c r="C1505" s="5">
        <v>330520013338</v>
      </c>
      <c r="D1505" s="6" t="s">
        <v>1508</v>
      </c>
      <c r="E1505" s="6">
        <v>909</v>
      </c>
      <c r="F1505" s="6" t="s">
        <v>2409</v>
      </c>
    </row>
    <row r="1506" spans="1:6" ht="18.75" x14ac:dyDescent="0.25">
      <c r="A1506" s="4">
        <v>1505</v>
      </c>
      <c r="B1506" s="5">
        <v>640104400282</v>
      </c>
      <c r="C1506" s="5">
        <v>90920016764</v>
      </c>
      <c r="D1506" s="6" t="s">
        <v>1509</v>
      </c>
      <c r="E1506" s="6">
        <v>909</v>
      </c>
      <c r="F1506" s="6" t="s">
        <v>2409</v>
      </c>
    </row>
    <row r="1507" spans="1:6" ht="18.75" x14ac:dyDescent="0.25">
      <c r="A1507" s="4">
        <v>1506</v>
      </c>
      <c r="B1507" s="5">
        <v>850408301657</v>
      </c>
      <c r="C1507" s="5">
        <v>580820013505</v>
      </c>
      <c r="D1507" s="6" t="s">
        <v>1510</v>
      </c>
      <c r="E1507" s="6">
        <v>909</v>
      </c>
      <c r="F1507" s="6" t="s">
        <v>2409</v>
      </c>
    </row>
    <row r="1508" spans="1:6" ht="18.75" x14ac:dyDescent="0.25">
      <c r="A1508" s="4">
        <v>1507</v>
      </c>
      <c r="B1508" s="5">
        <v>710720302821</v>
      </c>
      <c r="C1508" s="5">
        <v>90920009904</v>
      </c>
      <c r="D1508" s="6" t="s">
        <v>1511</v>
      </c>
      <c r="E1508" s="6">
        <v>909</v>
      </c>
      <c r="F1508" s="6" t="s">
        <v>2409</v>
      </c>
    </row>
    <row r="1509" spans="1:6" ht="18.75" x14ac:dyDescent="0.25">
      <c r="A1509" s="4">
        <v>1508</v>
      </c>
      <c r="B1509" s="5">
        <v>590120303731</v>
      </c>
      <c r="C1509" s="5">
        <v>581820016337</v>
      </c>
      <c r="D1509" s="6" t="s">
        <v>1512</v>
      </c>
      <c r="E1509" s="6">
        <v>909</v>
      </c>
      <c r="F1509" s="6" t="s">
        <v>2409</v>
      </c>
    </row>
    <row r="1510" spans="1:6" ht="18.75" x14ac:dyDescent="0.25">
      <c r="A1510" s="4">
        <v>1509</v>
      </c>
      <c r="B1510" s="5">
        <v>500804301112</v>
      </c>
      <c r="C1510" s="5">
        <v>90920005912</v>
      </c>
      <c r="D1510" s="6" t="s">
        <v>1513</v>
      </c>
      <c r="E1510" s="6">
        <v>909</v>
      </c>
      <c r="F1510" s="6" t="s">
        <v>2409</v>
      </c>
    </row>
    <row r="1511" spans="1:6" ht="18.75" x14ac:dyDescent="0.25">
      <c r="A1511" s="4">
        <v>1510</v>
      </c>
      <c r="B1511" s="5">
        <v>470301302099</v>
      </c>
      <c r="C1511" s="5">
        <v>90910754976</v>
      </c>
      <c r="D1511" s="6" t="s">
        <v>1514</v>
      </c>
      <c r="E1511" s="6">
        <v>909</v>
      </c>
      <c r="F1511" s="6" t="s">
        <v>2409</v>
      </c>
    </row>
    <row r="1512" spans="1:6" ht="18.75" x14ac:dyDescent="0.25">
      <c r="A1512" s="4">
        <v>1511</v>
      </c>
      <c r="B1512" s="5">
        <v>810524400857</v>
      </c>
      <c r="C1512" s="5">
        <v>90911468279</v>
      </c>
      <c r="D1512" s="6" t="s">
        <v>1515</v>
      </c>
      <c r="E1512" s="6">
        <v>909</v>
      </c>
      <c r="F1512" s="6" t="s">
        <v>2409</v>
      </c>
    </row>
    <row r="1513" spans="1:6" ht="18.75" x14ac:dyDescent="0.25">
      <c r="A1513" s="4">
        <v>1512</v>
      </c>
      <c r="B1513" s="5">
        <v>540515300418</v>
      </c>
      <c r="C1513" s="5">
        <v>91210608170</v>
      </c>
      <c r="D1513" s="6" t="s">
        <v>1516</v>
      </c>
      <c r="E1513" s="6">
        <v>909</v>
      </c>
      <c r="F1513" s="6" t="s">
        <v>2409</v>
      </c>
    </row>
    <row r="1514" spans="1:6" ht="18.75" x14ac:dyDescent="0.25">
      <c r="A1514" s="4">
        <v>1513</v>
      </c>
      <c r="B1514" s="5">
        <v>801201300528</v>
      </c>
      <c r="C1514" s="5">
        <v>90411054594</v>
      </c>
      <c r="D1514" s="6" t="s">
        <v>1517</v>
      </c>
      <c r="E1514" s="6">
        <v>909</v>
      </c>
      <c r="F1514" s="6" t="s">
        <v>2409</v>
      </c>
    </row>
    <row r="1515" spans="1:6" ht="18.75" x14ac:dyDescent="0.25">
      <c r="A1515" s="4">
        <v>1514</v>
      </c>
      <c r="B1515" s="5">
        <v>420112401586</v>
      </c>
      <c r="C1515" s="5">
        <v>90910670734</v>
      </c>
      <c r="D1515" s="6" t="s">
        <v>1518</v>
      </c>
      <c r="E1515" s="6">
        <v>909</v>
      </c>
      <c r="F1515" s="6" t="s">
        <v>2409</v>
      </c>
    </row>
    <row r="1516" spans="1:6" ht="18.75" x14ac:dyDescent="0.25">
      <c r="A1516" s="4">
        <v>1515</v>
      </c>
      <c r="B1516" s="5">
        <v>381018301185</v>
      </c>
      <c r="C1516" s="5">
        <v>90910107767</v>
      </c>
      <c r="D1516" s="6" t="s">
        <v>1519</v>
      </c>
      <c r="E1516" s="6">
        <v>909</v>
      </c>
      <c r="F1516" s="6" t="s">
        <v>2409</v>
      </c>
    </row>
    <row r="1517" spans="1:6" ht="18.75" x14ac:dyDescent="0.25">
      <c r="A1517" s="4">
        <v>1516</v>
      </c>
      <c r="B1517" s="5">
        <v>691122300197</v>
      </c>
      <c r="C1517" s="5">
        <v>90911135152</v>
      </c>
      <c r="D1517" s="6" t="s">
        <v>1520</v>
      </c>
      <c r="E1517" s="6">
        <v>909</v>
      </c>
      <c r="F1517" s="6" t="s">
        <v>2409</v>
      </c>
    </row>
    <row r="1518" spans="1:6" ht="18.75" x14ac:dyDescent="0.25">
      <c r="A1518" s="4">
        <v>1517</v>
      </c>
      <c r="B1518" s="5">
        <v>730430301246</v>
      </c>
      <c r="C1518" s="5">
        <v>90910986185</v>
      </c>
      <c r="D1518" s="6" t="s">
        <v>1521</v>
      </c>
      <c r="E1518" s="6">
        <v>909</v>
      </c>
      <c r="F1518" s="6" t="s">
        <v>2409</v>
      </c>
    </row>
    <row r="1519" spans="1:6" ht="18.75" x14ac:dyDescent="0.25">
      <c r="A1519" s="4">
        <v>1518</v>
      </c>
      <c r="B1519" s="5">
        <v>631102302361</v>
      </c>
      <c r="C1519" s="5">
        <v>90911177059</v>
      </c>
      <c r="D1519" s="6" t="s">
        <v>1522</v>
      </c>
      <c r="E1519" s="6">
        <v>909</v>
      </c>
      <c r="F1519" s="6" t="s">
        <v>2409</v>
      </c>
    </row>
    <row r="1520" spans="1:6" ht="18.75" x14ac:dyDescent="0.25">
      <c r="A1520" s="4">
        <v>1519</v>
      </c>
      <c r="B1520" s="5">
        <v>501107401806</v>
      </c>
      <c r="C1520" s="5">
        <v>90910986174</v>
      </c>
      <c r="D1520" s="6" t="s">
        <v>1523</v>
      </c>
      <c r="E1520" s="6">
        <v>909</v>
      </c>
      <c r="F1520" s="6" t="s">
        <v>2409</v>
      </c>
    </row>
    <row r="1521" spans="1:6" ht="18.75" x14ac:dyDescent="0.25">
      <c r="A1521" s="4">
        <v>1520</v>
      </c>
      <c r="B1521" s="5">
        <v>440610300572</v>
      </c>
      <c r="C1521" s="5">
        <v>90911112175</v>
      </c>
      <c r="D1521" s="6" t="s">
        <v>1524</v>
      </c>
      <c r="E1521" s="6">
        <v>909</v>
      </c>
      <c r="F1521" s="6" t="s">
        <v>2409</v>
      </c>
    </row>
    <row r="1522" spans="1:6" ht="18.75" x14ac:dyDescent="0.25">
      <c r="A1522" s="4">
        <v>1521</v>
      </c>
      <c r="B1522" s="5">
        <v>621008402187</v>
      </c>
      <c r="C1522" s="5">
        <v>90910760585</v>
      </c>
      <c r="D1522" s="6" t="s">
        <v>1525</v>
      </c>
      <c r="E1522" s="6">
        <v>909</v>
      </c>
      <c r="F1522" s="6" t="s">
        <v>2409</v>
      </c>
    </row>
    <row r="1523" spans="1:6" ht="18.75" x14ac:dyDescent="0.25">
      <c r="A1523" s="4">
        <v>1522</v>
      </c>
      <c r="B1523" s="5">
        <v>681116301993</v>
      </c>
      <c r="C1523" s="5">
        <v>90910440955</v>
      </c>
      <c r="D1523" s="6" t="s">
        <v>1526</v>
      </c>
      <c r="E1523" s="6">
        <v>909</v>
      </c>
      <c r="F1523" s="6" t="s">
        <v>2409</v>
      </c>
    </row>
    <row r="1524" spans="1:6" ht="18.75" x14ac:dyDescent="0.25">
      <c r="A1524" s="4">
        <v>1523</v>
      </c>
      <c r="B1524" s="5">
        <v>530405300478</v>
      </c>
      <c r="C1524" s="5">
        <v>90910207609</v>
      </c>
      <c r="D1524" s="6" t="s">
        <v>1527</v>
      </c>
      <c r="E1524" s="6">
        <v>909</v>
      </c>
      <c r="F1524" s="6" t="s">
        <v>2409</v>
      </c>
    </row>
    <row r="1525" spans="1:6" ht="18.75" x14ac:dyDescent="0.25">
      <c r="A1525" s="4">
        <v>1524</v>
      </c>
      <c r="B1525" s="5">
        <v>491115300911</v>
      </c>
      <c r="C1525" s="5">
        <v>90911001943</v>
      </c>
      <c r="D1525" s="6" t="s">
        <v>1528</v>
      </c>
      <c r="E1525" s="6">
        <v>909</v>
      </c>
      <c r="F1525" s="6" t="s">
        <v>2409</v>
      </c>
    </row>
    <row r="1526" spans="1:6" ht="18.75" x14ac:dyDescent="0.25">
      <c r="A1526" s="4">
        <v>1525</v>
      </c>
      <c r="B1526" s="5">
        <v>720105403081</v>
      </c>
      <c r="C1526" s="5">
        <v>90911304760</v>
      </c>
      <c r="D1526" s="6" t="s">
        <v>1529</v>
      </c>
      <c r="E1526" s="6">
        <v>909</v>
      </c>
      <c r="F1526" s="6" t="s">
        <v>2409</v>
      </c>
    </row>
    <row r="1527" spans="1:6" ht="18.75" x14ac:dyDescent="0.25">
      <c r="A1527" s="4">
        <v>1526</v>
      </c>
      <c r="B1527" s="5">
        <v>610217300700</v>
      </c>
      <c r="C1527" s="5">
        <v>90910995371</v>
      </c>
      <c r="D1527" s="6" t="s">
        <v>1530</v>
      </c>
      <c r="E1527" s="6">
        <v>909</v>
      </c>
      <c r="F1527" s="6" t="s">
        <v>2409</v>
      </c>
    </row>
    <row r="1528" spans="1:6" ht="18.75" x14ac:dyDescent="0.25">
      <c r="A1528" s="4">
        <v>1527</v>
      </c>
      <c r="B1528" s="5">
        <v>600306300019</v>
      </c>
      <c r="C1528" s="5">
        <v>90910356262</v>
      </c>
      <c r="D1528" s="6" t="s">
        <v>1531</v>
      </c>
      <c r="E1528" s="6">
        <v>909</v>
      </c>
      <c r="F1528" s="6" t="s">
        <v>2409</v>
      </c>
    </row>
    <row r="1529" spans="1:6" ht="18.75" x14ac:dyDescent="0.25">
      <c r="A1529" s="4">
        <v>1528</v>
      </c>
      <c r="B1529" s="5">
        <v>640805400431</v>
      </c>
      <c r="C1529" s="5">
        <v>90910981679</v>
      </c>
      <c r="D1529" s="6" t="s">
        <v>1532</v>
      </c>
      <c r="E1529" s="6">
        <v>909</v>
      </c>
      <c r="F1529" s="6" t="s">
        <v>2409</v>
      </c>
    </row>
    <row r="1530" spans="1:6" ht="18.75" x14ac:dyDescent="0.25">
      <c r="A1530" s="4">
        <v>1529</v>
      </c>
      <c r="B1530" s="5">
        <v>541216300772</v>
      </c>
      <c r="C1530" s="5">
        <v>600310800508</v>
      </c>
      <c r="D1530" s="6" t="s">
        <v>1533</v>
      </c>
      <c r="E1530" s="6">
        <v>909</v>
      </c>
      <c r="F1530" s="6" t="s">
        <v>2409</v>
      </c>
    </row>
    <row r="1531" spans="1:6" ht="18.75" x14ac:dyDescent="0.25">
      <c r="A1531" s="4">
        <v>1530</v>
      </c>
      <c r="B1531" s="5">
        <v>621226350156</v>
      </c>
      <c r="C1531" s="5">
        <v>391010097736</v>
      </c>
      <c r="D1531" s="6" t="s">
        <v>1534</v>
      </c>
      <c r="E1531" s="6">
        <v>909</v>
      </c>
      <c r="F1531" s="6" t="s">
        <v>2409</v>
      </c>
    </row>
    <row r="1532" spans="1:6" ht="18.75" x14ac:dyDescent="0.25">
      <c r="A1532" s="4">
        <v>1531</v>
      </c>
      <c r="B1532" s="5">
        <v>680523301616</v>
      </c>
      <c r="C1532" s="5">
        <v>600710363080</v>
      </c>
      <c r="D1532" s="6" t="s">
        <v>1535</v>
      </c>
      <c r="E1532" s="6">
        <v>909</v>
      </c>
      <c r="F1532" s="6" t="s">
        <v>2409</v>
      </c>
    </row>
    <row r="1533" spans="1:6" ht="18.75" x14ac:dyDescent="0.25">
      <c r="A1533" s="4">
        <v>1532</v>
      </c>
      <c r="B1533" s="5">
        <v>511117300134</v>
      </c>
      <c r="C1533" s="5">
        <v>600711035774</v>
      </c>
      <c r="D1533" s="6" t="s">
        <v>1536</v>
      </c>
      <c r="E1533" s="6">
        <v>909</v>
      </c>
      <c r="F1533" s="6" t="s">
        <v>2409</v>
      </c>
    </row>
    <row r="1534" spans="1:6" ht="18.75" x14ac:dyDescent="0.25">
      <c r="A1534" s="4">
        <v>1533</v>
      </c>
      <c r="B1534" s="5">
        <v>180150018530</v>
      </c>
      <c r="C1534" s="5">
        <v>90900232990</v>
      </c>
      <c r="D1534" s="6" t="s">
        <v>1537</v>
      </c>
      <c r="E1534" s="6">
        <v>909</v>
      </c>
      <c r="F1534" s="6" t="s">
        <v>2410</v>
      </c>
    </row>
    <row r="1535" spans="1:6" ht="18.75" x14ac:dyDescent="0.25">
      <c r="A1535" s="4">
        <v>1534</v>
      </c>
      <c r="B1535" s="5">
        <v>770617450046</v>
      </c>
      <c r="C1535" s="5">
        <v>31412421579</v>
      </c>
      <c r="D1535" s="6" t="s">
        <v>1538</v>
      </c>
      <c r="E1535" s="6">
        <v>909</v>
      </c>
      <c r="F1535" s="6" t="s">
        <v>2409</v>
      </c>
    </row>
    <row r="1536" spans="1:6" ht="18.75" x14ac:dyDescent="0.25">
      <c r="A1536" s="4">
        <v>1535</v>
      </c>
      <c r="B1536" s="5">
        <v>660809301796</v>
      </c>
      <c r="C1536" s="5">
        <v>600811566736</v>
      </c>
      <c r="D1536" s="6" t="s">
        <v>1539</v>
      </c>
      <c r="E1536" s="6">
        <v>909</v>
      </c>
      <c r="F1536" s="6" t="s">
        <v>2409</v>
      </c>
    </row>
    <row r="1537" spans="1:6" ht="18.75" x14ac:dyDescent="0.25">
      <c r="A1537" s="4">
        <v>1536</v>
      </c>
      <c r="B1537" s="5">
        <v>791127402564</v>
      </c>
      <c r="C1537" s="5">
        <v>90920157020</v>
      </c>
      <c r="D1537" s="6" t="s">
        <v>1540</v>
      </c>
      <c r="E1537" s="6">
        <v>909</v>
      </c>
      <c r="F1537" s="6" t="s">
        <v>2409</v>
      </c>
    </row>
    <row r="1538" spans="1:6" ht="18.75" x14ac:dyDescent="0.25">
      <c r="A1538" s="4">
        <v>1537</v>
      </c>
      <c r="B1538" s="5">
        <v>770203302683</v>
      </c>
      <c r="C1538" s="5">
        <v>181610089546</v>
      </c>
      <c r="D1538" s="6" t="s">
        <v>1541</v>
      </c>
      <c r="E1538" s="6">
        <v>909</v>
      </c>
      <c r="F1538" s="6" t="s">
        <v>2409</v>
      </c>
    </row>
    <row r="1539" spans="1:6" ht="18.75" x14ac:dyDescent="0.25">
      <c r="A1539" s="4">
        <v>1538</v>
      </c>
      <c r="B1539" s="5">
        <v>791117300438</v>
      </c>
      <c r="C1539" s="5">
        <v>600720293707</v>
      </c>
      <c r="D1539" s="6" t="s">
        <v>1542</v>
      </c>
      <c r="E1539" s="6">
        <v>909</v>
      </c>
      <c r="F1539" s="6" t="s">
        <v>2409</v>
      </c>
    </row>
    <row r="1540" spans="1:6" ht="18.75" x14ac:dyDescent="0.25">
      <c r="A1540" s="4">
        <v>1539</v>
      </c>
      <c r="B1540" s="5">
        <v>900225302434</v>
      </c>
      <c r="C1540" s="5">
        <v>600820954770</v>
      </c>
      <c r="D1540" s="6" t="s">
        <v>1543</v>
      </c>
      <c r="E1540" s="6">
        <v>909</v>
      </c>
      <c r="F1540" s="6" t="s">
        <v>2409</v>
      </c>
    </row>
    <row r="1541" spans="1:6" ht="18.75" x14ac:dyDescent="0.25">
      <c r="A1541" s="4">
        <v>1540</v>
      </c>
      <c r="B1541" s="5">
        <v>971040004243</v>
      </c>
      <c r="C1541" s="5">
        <v>600900122523</v>
      </c>
      <c r="D1541" s="6" t="s">
        <v>1544</v>
      </c>
      <c r="E1541" s="6">
        <v>909</v>
      </c>
      <c r="F1541" s="6" t="s">
        <v>2410</v>
      </c>
    </row>
    <row r="1542" spans="1:6" ht="18.75" x14ac:dyDescent="0.25">
      <c r="A1542" s="4">
        <v>1541</v>
      </c>
      <c r="B1542" s="5">
        <v>960440001695</v>
      </c>
      <c r="C1542" s="5">
        <v>600500037069</v>
      </c>
      <c r="D1542" s="6" t="s">
        <v>1545</v>
      </c>
      <c r="E1542" s="6">
        <v>909</v>
      </c>
      <c r="F1542" s="6" t="s">
        <v>2410</v>
      </c>
    </row>
    <row r="1543" spans="1:6" ht="18.75" x14ac:dyDescent="0.25">
      <c r="A1543" s="4">
        <v>1542</v>
      </c>
      <c r="B1543" s="5">
        <v>940001624</v>
      </c>
      <c r="C1543" s="5">
        <v>600700211912</v>
      </c>
      <c r="D1543" s="6" t="s">
        <v>1546</v>
      </c>
      <c r="E1543" s="6">
        <v>909</v>
      </c>
      <c r="F1543" s="6" t="s">
        <v>2410</v>
      </c>
    </row>
    <row r="1544" spans="1:6" ht="18.75" x14ac:dyDescent="0.25">
      <c r="A1544" s="4">
        <v>1543</v>
      </c>
      <c r="B1544" s="5">
        <v>80240019081</v>
      </c>
      <c r="C1544" s="5">
        <v>600500523170</v>
      </c>
      <c r="D1544" s="6" t="s">
        <v>1547</v>
      </c>
      <c r="E1544" s="6">
        <v>909</v>
      </c>
      <c r="F1544" s="6" t="s">
        <v>2410</v>
      </c>
    </row>
    <row r="1545" spans="1:6" ht="18.75" x14ac:dyDescent="0.25">
      <c r="A1545" s="4">
        <v>1544</v>
      </c>
      <c r="B1545" s="5">
        <v>40940007234</v>
      </c>
      <c r="C1545" s="5">
        <v>600500537841</v>
      </c>
      <c r="D1545" s="6" t="s">
        <v>1548</v>
      </c>
      <c r="E1545" s="6">
        <v>909</v>
      </c>
      <c r="F1545" s="6" t="s">
        <v>2410</v>
      </c>
    </row>
    <row r="1546" spans="1:6" ht="18.75" x14ac:dyDescent="0.25">
      <c r="A1546" s="4">
        <v>1545</v>
      </c>
      <c r="B1546" s="5">
        <v>50140012421</v>
      </c>
      <c r="C1546" s="5">
        <v>600300527946</v>
      </c>
      <c r="D1546" s="6" t="s">
        <v>1549</v>
      </c>
      <c r="E1546" s="6">
        <v>909</v>
      </c>
      <c r="F1546" s="6" t="s">
        <v>2410</v>
      </c>
    </row>
    <row r="1547" spans="1:6" ht="18.75" x14ac:dyDescent="0.25">
      <c r="A1547" s="4">
        <v>1546</v>
      </c>
      <c r="B1547" s="5">
        <v>60640005181</v>
      </c>
      <c r="C1547" s="5">
        <v>600800518780</v>
      </c>
      <c r="D1547" s="6" t="s">
        <v>1550</v>
      </c>
      <c r="E1547" s="6">
        <v>909</v>
      </c>
      <c r="F1547" s="6" t="s">
        <v>2410</v>
      </c>
    </row>
    <row r="1548" spans="1:6" ht="18.75" x14ac:dyDescent="0.25">
      <c r="A1548" s="4">
        <v>1547</v>
      </c>
      <c r="B1548" s="5">
        <v>60740007914</v>
      </c>
      <c r="C1548" s="5">
        <v>620300277914</v>
      </c>
      <c r="D1548" s="6" t="s">
        <v>1551</v>
      </c>
      <c r="E1548" s="6">
        <v>909</v>
      </c>
      <c r="F1548" s="6" t="s">
        <v>2410</v>
      </c>
    </row>
    <row r="1549" spans="1:6" ht="18.75" x14ac:dyDescent="0.25">
      <c r="A1549" s="4">
        <v>1548</v>
      </c>
      <c r="B1549" s="5">
        <v>60840009687</v>
      </c>
      <c r="C1549" s="5">
        <v>600400567971</v>
      </c>
      <c r="D1549" s="6" t="s">
        <v>1552</v>
      </c>
      <c r="E1549" s="6">
        <v>909</v>
      </c>
      <c r="F1549" s="6" t="s">
        <v>2410</v>
      </c>
    </row>
    <row r="1550" spans="1:6" ht="18.75" x14ac:dyDescent="0.25">
      <c r="A1550" s="4">
        <v>1549</v>
      </c>
      <c r="B1550" s="5">
        <v>70640003987</v>
      </c>
      <c r="C1550" s="5">
        <v>600300555589</v>
      </c>
      <c r="D1550" s="6" t="s">
        <v>1553</v>
      </c>
      <c r="E1550" s="6">
        <v>909</v>
      </c>
      <c r="F1550" s="6" t="s">
        <v>2410</v>
      </c>
    </row>
    <row r="1551" spans="1:6" ht="18.75" x14ac:dyDescent="0.25">
      <c r="A1551" s="4">
        <v>1550</v>
      </c>
      <c r="B1551" s="5">
        <v>71240013519</v>
      </c>
      <c r="C1551" s="5">
        <v>91200217367</v>
      </c>
      <c r="D1551" s="6" t="s">
        <v>1554</v>
      </c>
      <c r="E1551" s="6">
        <v>909</v>
      </c>
      <c r="F1551" s="6" t="s">
        <v>2410</v>
      </c>
    </row>
    <row r="1552" spans="1:6" ht="18.75" x14ac:dyDescent="0.25">
      <c r="A1552" s="4">
        <v>1551</v>
      </c>
      <c r="B1552" s="5">
        <v>80340011634</v>
      </c>
      <c r="C1552" s="5">
        <v>582100284332</v>
      </c>
      <c r="D1552" s="6" t="s">
        <v>1555</v>
      </c>
      <c r="E1552" s="6">
        <v>909</v>
      </c>
      <c r="F1552" s="6" t="s">
        <v>2410</v>
      </c>
    </row>
    <row r="1553" spans="1:6" ht="18.75" x14ac:dyDescent="0.25">
      <c r="A1553" s="4">
        <v>1552</v>
      </c>
      <c r="B1553" s="5">
        <v>80940009773</v>
      </c>
      <c r="C1553" s="5">
        <v>600800528887</v>
      </c>
      <c r="D1553" s="6" t="s">
        <v>1556</v>
      </c>
      <c r="E1553" s="6">
        <v>909</v>
      </c>
      <c r="F1553" s="6" t="s">
        <v>2410</v>
      </c>
    </row>
    <row r="1554" spans="1:6" ht="18.75" x14ac:dyDescent="0.25">
      <c r="A1554" s="4">
        <v>1553</v>
      </c>
      <c r="B1554" s="5">
        <v>90440018250</v>
      </c>
      <c r="C1554" s="5">
        <v>600400606206</v>
      </c>
      <c r="D1554" s="6" t="s">
        <v>1557</v>
      </c>
      <c r="E1554" s="6">
        <v>909</v>
      </c>
      <c r="F1554" s="6" t="s">
        <v>2410</v>
      </c>
    </row>
    <row r="1555" spans="1:6" ht="18.75" x14ac:dyDescent="0.25">
      <c r="A1555" s="4">
        <v>1554</v>
      </c>
      <c r="B1555" s="5">
        <v>90840011189</v>
      </c>
      <c r="C1555" s="5">
        <v>600400609794</v>
      </c>
      <c r="D1555" s="6" t="s">
        <v>1558</v>
      </c>
      <c r="E1555" s="6">
        <v>909</v>
      </c>
      <c r="F1555" s="6" t="s">
        <v>2410</v>
      </c>
    </row>
    <row r="1556" spans="1:6" ht="18.75" x14ac:dyDescent="0.25">
      <c r="A1556" s="4">
        <v>1555</v>
      </c>
      <c r="B1556" s="5">
        <v>101140018118</v>
      </c>
      <c r="C1556" s="5">
        <v>600800536844</v>
      </c>
      <c r="D1556" s="6" t="s">
        <v>1559</v>
      </c>
      <c r="E1556" s="6">
        <v>909</v>
      </c>
      <c r="F1556" s="6" t="s">
        <v>2410</v>
      </c>
    </row>
    <row r="1557" spans="1:6" ht="18.75" x14ac:dyDescent="0.25">
      <c r="A1557" s="4">
        <v>1556</v>
      </c>
      <c r="B1557" s="5">
        <v>110140011823</v>
      </c>
      <c r="C1557" s="5">
        <v>600300591635</v>
      </c>
      <c r="D1557" s="6" t="s">
        <v>1560</v>
      </c>
      <c r="E1557" s="6">
        <v>909</v>
      </c>
      <c r="F1557" s="6" t="s">
        <v>2410</v>
      </c>
    </row>
    <row r="1558" spans="1:6" ht="18.75" x14ac:dyDescent="0.25">
      <c r="A1558" s="4">
        <v>1557</v>
      </c>
      <c r="B1558" s="5">
        <v>110440013345</v>
      </c>
      <c r="C1558" s="5">
        <v>90900221126</v>
      </c>
      <c r="D1558" s="6" t="s">
        <v>1561</v>
      </c>
      <c r="E1558" s="6">
        <v>909</v>
      </c>
      <c r="F1558" s="6" t="s">
        <v>2410</v>
      </c>
    </row>
    <row r="1559" spans="1:6" ht="18.75" x14ac:dyDescent="0.25">
      <c r="A1559" s="4">
        <v>1558</v>
      </c>
      <c r="B1559" s="5">
        <v>120140018555</v>
      </c>
      <c r="C1559" s="5">
        <v>582400041359</v>
      </c>
      <c r="D1559" s="6" t="s">
        <v>1562</v>
      </c>
      <c r="E1559" s="6">
        <v>909</v>
      </c>
      <c r="F1559" s="6" t="s">
        <v>2410</v>
      </c>
    </row>
    <row r="1560" spans="1:6" ht="18.75" x14ac:dyDescent="0.25">
      <c r="A1560" s="4">
        <v>1559</v>
      </c>
      <c r="B1560" s="5">
        <v>120240002295</v>
      </c>
      <c r="C1560" s="5">
        <v>600500592778</v>
      </c>
      <c r="D1560" s="6" t="s">
        <v>1563</v>
      </c>
      <c r="E1560" s="6">
        <v>909</v>
      </c>
      <c r="F1560" s="6" t="s">
        <v>2410</v>
      </c>
    </row>
    <row r="1561" spans="1:6" ht="18.75" x14ac:dyDescent="0.25">
      <c r="A1561" s="4">
        <v>1560</v>
      </c>
      <c r="B1561" s="5">
        <v>131140001634</v>
      </c>
      <c r="C1561" s="5">
        <v>600700690588</v>
      </c>
      <c r="D1561" s="6" t="s">
        <v>1564</v>
      </c>
      <c r="E1561" s="6">
        <v>909</v>
      </c>
      <c r="F1561" s="6" t="s">
        <v>2410</v>
      </c>
    </row>
    <row r="1562" spans="1:6" ht="18.75" x14ac:dyDescent="0.25">
      <c r="A1562" s="4">
        <v>1561</v>
      </c>
      <c r="B1562" s="5">
        <v>140440033810</v>
      </c>
      <c r="C1562" s="5">
        <v>90900225778</v>
      </c>
      <c r="D1562" s="6" t="s">
        <v>1565</v>
      </c>
      <c r="E1562" s="6">
        <v>909</v>
      </c>
      <c r="F1562" s="6" t="s">
        <v>2410</v>
      </c>
    </row>
    <row r="1563" spans="1:6" ht="18.75" x14ac:dyDescent="0.25">
      <c r="A1563" s="4">
        <v>1562</v>
      </c>
      <c r="B1563" s="5">
        <v>141040014406</v>
      </c>
      <c r="C1563" s="5">
        <v>90400234108</v>
      </c>
      <c r="D1563" s="6" t="s">
        <v>1566</v>
      </c>
      <c r="E1563" s="6">
        <v>909</v>
      </c>
      <c r="F1563" s="6" t="s">
        <v>2410</v>
      </c>
    </row>
    <row r="1564" spans="1:6" ht="18.75" x14ac:dyDescent="0.25">
      <c r="A1564" s="4">
        <v>1563</v>
      </c>
      <c r="B1564" s="5">
        <v>160440012910</v>
      </c>
      <c r="C1564" s="5">
        <v>600900709986</v>
      </c>
      <c r="D1564" s="6" t="s">
        <v>1567</v>
      </c>
      <c r="E1564" s="6">
        <v>909</v>
      </c>
      <c r="F1564" s="6" t="s">
        <v>2410</v>
      </c>
    </row>
    <row r="1565" spans="1:6" ht="18.75" x14ac:dyDescent="0.25">
      <c r="A1565" s="4">
        <v>1564</v>
      </c>
      <c r="B1565" s="5">
        <v>190140010374</v>
      </c>
      <c r="C1565" s="5">
        <v>600400778573</v>
      </c>
      <c r="D1565" s="6" t="s">
        <v>1568</v>
      </c>
      <c r="E1565" s="6">
        <v>909</v>
      </c>
      <c r="F1565" s="6" t="s">
        <v>2410</v>
      </c>
    </row>
    <row r="1566" spans="1:6" ht="18.75" x14ac:dyDescent="0.25">
      <c r="A1566" s="4">
        <v>1565</v>
      </c>
      <c r="B1566" s="5">
        <v>190640024114</v>
      </c>
      <c r="C1566" s="5">
        <v>90900237694</v>
      </c>
      <c r="D1566" s="6" t="s">
        <v>1569</v>
      </c>
      <c r="E1566" s="6">
        <v>909</v>
      </c>
      <c r="F1566" s="6" t="s">
        <v>2410</v>
      </c>
    </row>
    <row r="1567" spans="1:6" ht="18.75" x14ac:dyDescent="0.25">
      <c r="A1567" s="4">
        <v>1566</v>
      </c>
      <c r="B1567" s="5"/>
      <c r="C1567" s="5">
        <v>90900214904</v>
      </c>
      <c r="D1567" s="6" t="s">
        <v>1570</v>
      </c>
      <c r="E1567" s="6">
        <v>909</v>
      </c>
      <c r="F1567" s="6" t="s">
        <v>2410</v>
      </c>
    </row>
    <row r="1568" spans="1:6" ht="18.75" x14ac:dyDescent="0.25">
      <c r="A1568" s="4">
        <v>1567</v>
      </c>
      <c r="B1568" s="5"/>
      <c r="C1568" s="5">
        <v>90900214398</v>
      </c>
      <c r="D1568" s="6" t="s">
        <v>1571</v>
      </c>
      <c r="E1568" s="6">
        <v>909</v>
      </c>
      <c r="F1568" s="6" t="s">
        <v>2410</v>
      </c>
    </row>
    <row r="1569" spans="1:6" ht="18.75" x14ac:dyDescent="0.25">
      <c r="A1569" s="4">
        <v>1568</v>
      </c>
      <c r="B1569" s="5"/>
      <c r="C1569" s="5">
        <v>90900210758</v>
      </c>
      <c r="D1569" s="6" t="s">
        <v>1572</v>
      </c>
      <c r="E1569" s="6">
        <v>909</v>
      </c>
      <c r="F1569" s="6" t="s">
        <v>2410</v>
      </c>
    </row>
    <row r="1570" spans="1:6" ht="18.75" x14ac:dyDescent="0.25">
      <c r="A1570" s="4">
        <v>1569</v>
      </c>
      <c r="B1570" s="5"/>
      <c r="C1570" s="5">
        <v>90900014417</v>
      </c>
      <c r="D1570" s="6" t="s">
        <v>1573</v>
      </c>
      <c r="E1570" s="6">
        <v>909</v>
      </c>
      <c r="F1570" s="6" t="s">
        <v>2410</v>
      </c>
    </row>
    <row r="1571" spans="1:6" ht="18.75" x14ac:dyDescent="0.25">
      <c r="A1571" s="4">
        <v>1570</v>
      </c>
      <c r="B1571" s="5"/>
      <c r="C1571" s="5">
        <v>90900002105</v>
      </c>
      <c r="D1571" s="6" t="s">
        <v>1574</v>
      </c>
      <c r="E1571" s="6">
        <v>909</v>
      </c>
      <c r="F1571" s="6" t="s">
        <v>2410</v>
      </c>
    </row>
    <row r="1572" spans="1:6" ht="18.75" x14ac:dyDescent="0.25">
      <c r="A1572" s="4">
        <v>1571</v>
      </c>
      <c r="B1572" s="5"/>
      <c r="C1572" s="5">
        <v>90900012047</v>
      </c>
      <c r="D1572" s="6" t="s">
        <v>1575</v>
      </c>
      <c r="E1572" s="6">
        <v>909</v>
      </c>
      <c r="F1572" s="6" t="s">
        <v>2410</v>
      </c>
    </row>
    <row r="1573" spans="1:6" ht="18.75" x14ac:dyDescent="0.25">
      <c r="A1573" s="4">
        <v>1572</v>
      </c>
      <c r="B1573" s="5"/>
      <c r="C1573" s="5">
        <v>90900017609</v>
      </c>
      <c r="D1573" s="6" t="s">
        <v>1576</v>
      </c>
      <c r="E1573" s="6">
        <v>909</v>
      </c>
      <c r="F1573" s="6" t="s">
        <v>2410</v>
      </c>
    </row>
    <row r="1574" spans="1:6" ht="18.75" x14ac:dyDescent="0.25">
      <c r="A1574" s="4">
        <v>1573</v>
      </c>
      <c r="B1574" s="5"/>
      <c r="C1574" s="5">
        <v>90900021904</v>
      </c>
      <c r="D1574" s="6" t="s">
        <v>1577</v>
      </c>
      <c r="E1574" s="6">
        <v>909</v>
      </c>
      <c r="F1574" s="6" t="s">
        <v>2410</v>
      </c>
    </row>
    <row r="1575" spans="1:6" ht="18.75" x14ac:dyDescent="0.25">
      <c r="A1575" s="4">
        <v>1574</v>
      </c>
      <c r="B1575" s="5"/>
      <c r="C1575" s="5">
        <v>90900016149</v>
      </c>
      <c r="D1575" s="6" t="s">
        <v>1578</v>
      </c>
      <c r="E1575" s="6">
        <v>909</v>
      </c>
      <c r="F1575" s="6" t="s">
        <v>2410</v>
      </c>
    </row>
    <row r="1576" spans="1:6" ht="18.75" x14ac:dyDescent="0.25">
      <c r="A1576" s="4">
        <v>1575</v>
      </c>
      <c r="B1576" s="5"/>
      <c r="C1576" s="5">
        <v>90900015921</v>
      </c>
      <c r="D1576" s="6" t="s">
        <v>1579</v>
      </c>
      <c r="E1576" s="6">
        <v>909</v>
      </c>
      <c r="F1576" s="6" t="s">
        <v>2410</v>
      </c>
    </row>
    <row r="1577" spans="1:6" ht="18.75" x14ac:dyDescent="0.25">
      <c r="A1577" s="4">
        <v>1576</v>
      </c>
      <c r="B1577" s="5"/>
      <c r="C1577" s="5">
        <v>90900013848</v>
      </c>
      <c r="D1577" s="6" t="s">
        <v>1580</v>
      </c>
      <c r="E1577" s="6">
        <v>909</v>
      </c>
      <c r="F1577" s="6" t="s">
        <v>2410</v>
      </c>
    </row>
    <row r="1578" spans="1:6" ht="18.75" x14ac:dyDescent="0.25">
      <c r="A1578" s="4">
        <v>1577</v>
      </c>
      <c r="B1578" s="5"/>
      <c r="C1578" s="5">
        <v>90900016292</v>
      </c>
      <c r="D1578" s="6" t="s">
        <v>1581</v>
      </c>
      <c r="E1578" s="6">
        <v>909</v>
      </c>
      <c r="F1578" s="6" t="s">
        <v>2410</v>
      </c>
    </row>
    <row r="1579" spans="1:6" ht="18.75" x14ac:dyDescent="0.25">
      <c r="A1579" s="4">
        <v>1578</v>
      </c>
      <c r="B1579" s="5"/>
      <c r="C1579" s="5">
        <v>90900000395</v>
      </c>
      <c r="D1579" s="6" t="s">
        <v>1582</v>
      </c>
      <c r="E1579" s="6">
        <v>909</v>
      </c>
      <c r="F1579" s="6" t="s">
        <v>2410</v>
      </c>
    </row>
    <row r="1580" spans="1:6" ht="18.75" x14ac:dyDescent="0.25">
      <c r="A1580" s="4">
        <v>1579</v>
      </c>
      <c r="B1580" s="5"/>
      <c r="C1580" s="5">
        <v>600700023968</v>
      </c>
      <c r="D1580" s="6" t="s">
        <v>1583</v>
      </c>
      <c r="E1580" s="6">
        <v>909</v>
      </c>
      <c r="F1580" s="6" t="s">
        <v>2410</v>
      </c>
    </row>
    <row r="1581" spans="1:6" ht="18.75" x14ac:dyDescent="0.25">
      <c r="A1581" s="4">
        <v>1580</v>
      </c>
      <c r="B1581" s="5">
        <v>220640011983</v>
      </c>
      <c r="C1581" s="5">
        <v>91000214854</v>
      </c>
      <c r="D1581" s="6" t="s">
        <v>1584</v>
      </c>
      <c r="E1581" s="6">
        <v>910</v>
      </c>
      <c r="F1581" s="6" t="s">
        <v>2410</v>
      </c>
    </row>
    <row r="1582" spans="1:6" ht="18.75" x14ac:dyDescent="0.25">
      <c r="A1582" s="4">
        <v>1581</v>
      </c>
      <c r="B1582" s="5">
        <v>220140016252</v>
      </c>
      <c r="C1582" s="5">
        <v>91000214772</v>
      </c>
      <c r="D1582" s="6" t="s">
        <v>1585</v>
      </c>
      <c r="E1582" s="6">
        <v>910</v>
      </c>
      <c r="F1582" s="6" t="s">
        <v>2410</v>
      </c>
    </row>
    <row r="1583" spans="1:6" ht="18.75" x14ac:dyDescent="0.25">
      <c r="A1583" s="4">
        <v>1582</v>
      </c>
      <c r="B1583" s="5">
        <v>200640014934</v>
      </c>
      <c r="C1583" s="5">
        <v>91000214376</v>
      </c>
      <c r="D1583" s="6" t="s">
        <v>1586</v>
      </c>
      <c r="E1583" s="6">
        <v>910</v>
      </c>
      <c r="F1583" s="6" t="s">
        <v>2410</v>
      </c>
    </row>
    <row r="1584" spans="1:6" ht="18.75" x14ac:dyDescent="0.25">
      <c r="A1584" s="4">
        <v>1583</v>
      </c>
      <c r="B1584" s="5">
        <v>190340006412</v>
      </c>
      <c r="C1584" s="5">
        <v>91000214090</v>
      </c>
      <c r="D1584" s="6" t="s">
        <v>1587</v>
      </c>
      <c r="E1584" s="6">
        <v>910</v>
      </c>
      <c r="F1584" s="6" t="s">
        <v>2410</v>
      </c>
    </row>
    <row r="1585" spans="1:6" ht="18.75" x14ac:dyDescent="0.25">
      <c r="A1585" s="4">
        <v>1584</v>
      </c>
      <c r="B1585" s="5">
        <v>190240026611</v>
      </c>
      <c r="C1585" s="5">
        <v>91000214079</v>
      </c>
      <c r="D1585" s="6" t="s">
        <v>1588</v>
      </c>
      <c r="E1585" s="6">
        <v>910</v>
      </c>
      <c r="F1585" s="6" t="s">
        <v>2410</v>
      </c>
    </row>
    <row r="1586" spans="1:6" ht="18.75" x14ac:dyDescent="0.25">
      <c r="A1586" s="4">
        <v>1585</v>
      </c>
      <c r="B1586" s="5">
        <v>181040005315</v>
      </c>
      <c r="C1586" s="5">
        <v>91000213851</v>
      </c>
      <c r="D1586" s="6" t="s">
        <v>1589</v>
      </c>
      <c r="E1586" s="6">
        <v>910</v>
      </c>
      <c r="F1586" s="6" t="s">
        <v>2410</v>
      </c>
    </row>
    <row r="1587" spans="1:6" ht="18.75" x14ac:dyDescent="0.25">
      <c r="A1587" s="4">
        <v>1586</v>
      </c>
      <c r="B1587" s="5">
        <v>180240017741</v>
      </c>
      <c r="C1587" s="5">
        <v>91000213620</v>
      </c>
      <c r="D1587" s="6" t="s">
        <v>1590</v>
      </c>
      <c r="E1587" s="6">
        <v>910</v>
      </c>
      <c r="F1587" s="6" t="s">
        <v>2410</v>
      </c>
    </row>
    <row r="1588" spans="1:6" ht="18.75" x14ac:dyDescent="0.25">
      <c r="A1588" s="4">
        <v>1587</v>
      </c>
      <c r="B1588" s="5">
        <v>170340030154</v>
      </c>
      <c r="C1588" s="5">
        <v>91000213356</v>
      </c>
      <c r="D1588" s="6" t="s">
        <v>1591</v>
      </c>
      <c r="E1588" s="6">
        <v>910</v>
      </c>
      <c r="F1588" s="6" t="s">
        <v>2410</v>
      </c>
    </row>
    <row r="1589" spans="1:6" ht="18.75" x14ac:dyDescent="0.25">
      <c r="A1589" s="4">
        <v>1588</v>
      </c>
      <c r="B1589" s="5">
        <v>170240019912</v>
      </c>
      <c r="C1589" s="5">
        <v>91000213103</v>
      </c>
      <c r="D1589" s="6" t="s">
        <v>1592</v>
      </c>
      <c r="E1589" s="6">
        <v>910</v>
      </c>
      <c r="F1589" s="6" t="s">
        <v>2410</v>
      </c>
    </row>
    <row r="1590" spans="1:6" ht="18.75" x14ac:dyDescent="0.25">
      <c r="A1590" s="4">
        <v>1589</v>
      </c>
      <c r="B1590" s="5">
        <v>170240011868</v>
      </c>
      <c r="C1590" s="5">
        <v>91000213059</v>
      </c>
      <c r="D1590" s="6" t="s">
        <v>1593</v>
      </c>
      <c r="E1590" s="6">
        <v>910</v>
      </c>
      <c r="F1590" s="6" t="s">
        <v>2410</v>
      </c>
    </row>
    <row r="1591" spans="1:6" ht="18.75" x14ac:dyDescent="0.25">
      <c r="A1591" s="4">
        <v>1590</v>
      </c>
      <c r="B1591" s="5">
        <v>160940024318</v>
      </c>
      <c r="C1591" s="5">
        <v>91000212919</v>
      </c>
      <c r="D1591" s="6" t="s">
        <v>1594</v>
      </c>
      <c r="E1591" s="6">
        <v>910</v>
      </c>
      <c r="F1591" s="6" t="s">
        <v>2410</v>
      </c>
    </row>
    <row r="1592" spans="1:6" ht="18.75" x14ac:dyDescent="0.25">
      <c r="A1592" s="4">
        <v>1591</v>
      </c>
      <c r="B1592" s="5">
        <v>151240014287</v>
      </c>
      <c r="C1592" s="5">
        <v>91000212776</v>
      </c>
      <c r="D1592" s="6" t="s">
        <v>1595</v>
      </c>
      <c r="E1592" s="6">
        <v>910</v>
      </c>
      <c r="F1592" s="6" t="s">
        <v>2410</v>
      </c>
    </row>
    <row r="1593" spans="1:6" ht="18.75" x14ac:dyDescent="0.25">
      <c r="A1593" s="4">
        <v>1592</v>
      </c>
      <c r="B1593" s="5">
        <v>680624402312</v>
      </c>
      <c r="C1593" s="5">
        <v>91020670909</v>
      </c>
      <c r="D1593" s="6" t="s">
        <v>1596</v>
      </c>
      <c r="E1593" s="6">
        <v>910</v>
      </c>
      <c r="F1593" s="6" t="s">
        <v>2409</v>
      </c>
    </row>
    <row r="1594" spans="1:6" ht="18.75" x14ac:dyDescent="0.25">
      <c r="A1594" s="4">
        <v>1593</v>
      </c>
      <c r="B1594" s="5">
        <v>151040003757</v>
      </c>
      <c r="C1594" s="5">
        <v>91000212710</v>
      </c>
      <c r="D1594" s="6" t="s">
        <v>1597</v>
      </c>
      <c r="E1594" s="6">
        <v>910</v>
      </c>
      <c r="F1594" s="6" t="s">
        <v>2410</v>
      </c>
    </row>
    <row r="1595" spans="1:6" ht="18.75" x14ac:dyDescent="0.25">
      <c r="A1595" s="4">
        <v>1594</v>
      </c>
      <c r="B1595" s="5">
        <v>991124301298</v>
      </c>
      <c r="C1595" s="5">
        <v>91020438045</v>
      </c>
      <c r="D1595" s="6" t="s">
        <v>1598</v>
      </c>
      <c r="E1595" s="6">
        <v>910</v>
      </c>
      <c r="F1595" s="6" t="s">
        <v>2409</v>
      </c>
    </row>
    <row r="1596" spans="1:6" ht="18.75" x14ac:dyDescent="0.25">
      <c r="A1596" s="4">
        <v>1595</v>
      </c>
      <c r="B1596" s="5">
        <v>990626401449</v>
      </c>
      <c r="C1596" s="5">
        <v>90920983229</v>
      </c>
      <c r="D1596" s="6" t="s">
        <v>1599</v>
      </c>
      <c r="E1596" s="6">
        <v>910</v>
      </c>
      <c r="F1596" s="6" t="s">
        <v>2409</v>
      </c>
    </row>
    <row r="1597" spans="1:6" ht="18.75" x14ac:dyDescent="0.25">
      <c r="A1597" s="4">
        <v>1596</v>
      </c>
      <c r="B1597" s="5">
        <v>990228400318</v>
      </c>
      <c r="C1597" s="5">
        <v>91020411395</v>
      </c>
      <c r="D1597" s="6" t="s">
        <v>1600</v>
      </c>
      <c r="E1597" s="6">
        <v>910</v>
      </c>
      <c r="F1597" s="6" t="s">
        <v>2409</v>
      </c>
    </row>
    <row r="1598" spans="1:6" ht="18.75" x14ac:dyDescent="0.25">
      <c r="A1598" s="4">
        <v>1597</v>
      </c>
      <c r="B1598" s="5">
        <v>981018300401</v>
      </c>
      <c r="C1598" s="5">
        <v>91020408791</v>
      </c>
      <c r="D1598" s="6" t="s">
        <v>1601</v>
      </c>
      <c r="E1598" s="6">
        <v>910</v>
      </c>
      <c r="F1598" s="6" t="s">
        <v>2409</v>
      </c>
    </row>
    <row r="1599" spans="1:6" ht="18.75" x14ac:dyDescent="0.25">
      <c r="A1599" s="4">
        <v>1598</v>
      </c>
      <c r="B1599" s="5">
        <v>981006400410</v>
      </c>
      <c r="C1599" s="5">
        <v>91020403614</v>
      </c>
      <c r="D1599" s="6" t="s">
        <v>1602</v>
      </c>
      <c r="E1599" s="6">
        <v>910</v>
      </c>
      <c r="F1599" s="6" t="s">
        <v>2409</v>
      </c>
    </row>
    <row r="1600" spans="1:6" ht="18.75" x14ac:dyDescent="0.25">
      <c r="A1600" s="4">
        <v>1599</v>
      </c>
      <c r="B1600" s="5">
        <v>980819301300</v>
      </c>
      <c r="C1600" s="5">
        <v>91020397748</v>
      </c>
      <c r="D1600" s="6" t="s">
        <v>1603</v>
      </c>
      <c r="E1600" s="6">
        <v>910</v>
      </c>
      <c r="F1600" s="6" t="s">
        <v>2409</v>
      </c>
    </row>
    <row r="1601" spans="1:6" ht="18.75" x14ac:dyDescent="0.25">
      <c r="A1601" s="4">
        <v>1600</v>
      </c>
      <c r="B1601" s="5">
        <v>961113401794</v>
      </c>
      <c r="C1601" s="5">
        <v>91020396112</v>
      </c>
      <c r="D1601" s="6" t="s">
        <v>1604</v>
      </c>
      <c r="E1601" s="6">
        <v>910</v>
      </c>
      <c r="F1601" s="6" t="s">
        <v>2409</v>
      </c>
    </row>
    <row r="1602" spans="1:6" ht="18.75" x14ac:dyDescent="0.25">
      <c r="A1602" s="4">
        <v>1601</v>
      </c>
      <c r="B1602" s="5">
        <v>930809302533</v>
      </c>
      <c r="C1602" s="5">
        <v>91920752174</v>
      </c>
      <c r="D1602" s="6" t="s">
        <v>1605</v>
      </c>
      <c r="E1602" s="6">
        <v>910</v>
      </c>
      <c r="F1602" s="6" t="s">
        <v>2409</v>
      </c>
    </row>
    <row r="1603" spans="1:6" ht="18.75" x14ac:dyDescent="0.25">
      <c r="A1603" s="4">
        <v>1602</v>
      </c>
      <c r="B1603" s="5">
        <v>971026301529</v>
      </c>
      <c r="C1603" s="5">
        <v>91221586253</v>
      </c>
      <c r="D1603" s="6" t="s">
        <v>1606</v>
      </c>
      <c r="E1603" s="6">
        <v>910</v>
      </c>
      <c r="F1603" s="6" t="s">
        <v>2409</v>
      </c>
    </row>
    <row r="1604" spans="1:6" ht="18.75" x14ac:dyDescent="0.25">
      <c r="A1604" s="4">
        <v>1603</v>
      </c>
      <c r="B1604" s="5">
        <v>971022301567</v>
      </c>
      <c r="C1604" s="5">
        <v>91221585035</v>
      </c>
      <c r="D1604" s="6" t="s">
        <v>1607</v>
      </c>
      <c r="E1604" s="6">
        <v>910</v>
      </c>
      <c r="F1604" s="6" t="s">
        <v>2409</v>
      </c>
    </row>
    <row r="1605" spans="1:6" ht="18.75" x14ac:dyDescent="0.25">
      <c r="A1605" s="4">
        <v>1604</v>
      </c>
      <c r="B1605" s="5">
        <v>100440021601</v>
      </c>
      <c r="C1605" s="5">
        <v>91000211680</v>
      </c>
      <c r="D1605" s="6" t="s">
        <v>1608</v>
      </c>
      <c r="E1605" s="6">
        <v>910</v>
      </c>
      <c r="F1605" s="6" t="s">
        <v>2410</v>
      </c>
    </row>
    <row r="1606" spans="1:6" ht="18.75" x14ac:dyDescent="0.25">
      <c r="A1606" s="4">
        <v>1605</v>
      </c>
      <c r="B1606" s="5">
        <v>960320300990</v>
      </c>
      <c r="C1606" s="5">
        <v>91020364752</v>
      </c>
      <c r="D1606" s="6" t="s">
        <v>1609</v>
      </c>
      <c r="E1606" s="6">
        <v>910</v>
      </c>
      <c r="F1606" s="6" t="s">
        <v>2409</v>
      </c>
    </row>
    <row r="1607" spans="1:6" ht="18.75" x14ac:dyDescent="0.25">
      <c r="A1607" s="4">
        <v>1606</v>
      </c>
      <c r="B1607" s="5">
        <v>91240003951</v>
      </c>
      <c r="C1607" s="5">
        <v>91000211646</v>
      </c>
      <c r="D1607" s="6" t="s">
        <v>1610</v>
      </c>
      <c r="E1607" s="6">
        <v>910</v>
      </c>
      <c r="F1607" s="6" t="s">
        <v>2410</v>
      </c>
    </row>
    <row r="1608" spans="1:6" ht="18.75" x14ac:dyDescent="0.25">
      <c r="A1608" s="4">
        <v>1607</v>
      </c>
      <c r="B1608" s="5">
        <v>960409300964</v>
      </c>
      <c r="C1608" s="5">
        <v>91020362514</v>
      </c>
      <c r="D1608" s="6" t="s">
        <v>1611</v>
      </c>
      <c r="E1608" s="6">
        <v>910</v>
      </c>
      <c r="F1608" s="6" t="s">
        <v>2409</v>
      </c>
    </row>
    <row r="1609" spans="1:6" ht="18.75" x14ac:dyDescent="0.25">
      <c r="A1609" s="4">
        <v>1608</v>
      </c>
      <c r="B1609" s="5">
        <v>90940016996</v>
      </c>
      <c r="C1609" s="5">
        <v>91000211602</v>
      </c>
      <c r="D1609" s="6" t="s">
        <v>1612</v>
      </c>
      <c r="E1609" s="6">
        <v>910</v>
      </c>
      <c r="F1609" s="6" t="s">
        <v>2410</v>
      </c>
    </row>
    <row r="1610" spans="1:6" ht="18.75" x14ac:dyDescent="0.25">
      <c r="A1610" s="4">
        <v>1609</v>
      </c>
      <c r="B1610" s="5">
        <v>950913300784</v>
      </c>
      <c r="C1610" s="5">
        <v>91020345921</v>
      </c>
      <c r="D1610" s="6" t="s">
        <v>1613</v>
      </c>
      <c r="E1610" s="6">
        <v>910</v>
      </c>
      <c r="F1610" s="6" t="s">
        <v>2409</v>
      </c>
    </row>
    <row r="1611" spans="1:6" ht="18.75" x14ac:dyDescent="0.25">
      <c r="A1611" s="4">
        <v>1610</v>
      </c>
      <c r="B1611" s="5">
        <v>950509300946</v>
      </c>
      <c r="C1611" s="5">
        <v>91020311520</v>
      </c>
      <c r="D1611" s="6" t="s">
        <v>1614</v>
      </c>
      <c r="E1611" s="6">
        <v>910</v>
      </c>
      <c r="F1611" s="6" t="s">
        <v>2409</v>
      </c>
    </row>
    <row r="1612" spans="1:6" ht="18.75" x14ac:dyDescent="0.25">
      <c r="A1612" s="4">
        <v>1611</v>
      </c>
      <c r="B1612" s="5">
        <v>930828302379</v>
      </c>
      <c r="C1612" s="5">
        <v>91020309646</v>
      </c>
      <c r="D1612" s="6" t="s">
        <v>1615</v>
      </c>
      <c r="E1612" s="6">
        <v>910</v>
      </c>
      <c r="F1612" s="6" t="s">
        <v>2409</v>
      </c>
    </row>
    <row r="1613" spans="1:6" ht="18.75" x14ac:dyDescent="0.25">
      <c r="A1613" s="4">
        <v>1612</v>
      </c>
      <c r="B1613" s="5">
        <v>920811301950</v>
      </c>
      <c r="C1613" s="5">
        <v>91020299726</v>
      </c>
      <c r="D1613" s="6" t="s">
        <v>1616</v>
      </c>
      <c r="E1613" s="6">
        <v>910</v>
      </c>
      <c r="F1613" s="6" t="s">
        <v>2409</v>
      </c>
    </row>
    <row r="1614" spans="1:6" ht="18.75" x14ac:dyDescent="0.25">
      <c r="A1614" s="4">
        <v>1613</v>
      </c>
      <c r="B1614" s="5">
        <v>661118402628</v>
      </c>
      <c r="C1614" s="5">
        <v>91010351195</v>
      </c>
      <c r="D1614" s="6" t="s">
        <v>1617</v>
      </c>
      <c r="E1614" s="6">
        <v>910</v>
      </c>
      <c r="F1614" s="6" t="s">
        <v>2409</v>
      </c>
    </row>
    <row r="1615" spans="1:6" ht="18.75" x14ac:dyDescent="0.25">
      <c r="A1615" s="4">
        <v>1614</v>
      </c>
      <c r="B1615" s="5">
        <v>830728403180</v>
      </c>
      <c r="C1615" s="5">
        <v>91020294714</v>
      </c>
      <c r="D1615" s="6" t="s">
        <v>1618</v>
      </c>
      <c r="E1615" s="6">
        <v>910</v>
      </c>
      <c r="F1615" s="6" t="s">
        <v>2409</v>
      </c>
    </row>
    <row r="1616" spans="1:6" ht="18.75" x14ac:dyDescent="0.25">
      <c r="A1616" s="4">
        <v>1615</v>
      </c>
      <c r="B1616" s="5">
        <v>60540012735</v>
      </c>
      <c r="C1616" s="5">
        <v>91000210945</v>
      </c>
      <c r="D1616" s="6" t="s">
        <v>1619</v>
      </c>
      <c r="E1616" s="6">
        <v>910</v>
      </c>
      <c r="F1616" s="6" t="s">
        <v>2410</v>
      </c>
    </row>
    <row r="1617" spans="1:6" ht="18.75" x14ac:dyDescent="0.25">
      <c r="A1617" s="4">
        <v>1616</v>
      </c>
      <c r="B1617" s="5">
        <v>21040006837</v>
      </c>
      <c r="C1617" s="5">
        <v>91000210912</v>
      </c>
      <c r="D1617" s="6" t="s">
        <v>1620</v>
      </c>
      <c r="E1617" s="6">
        <v>910</v>
      </c>
      <c r="F1617" s="6" t="s">
        <v>2410</v>
      </c>
    </row>
    <row r="1618" spans="1:6" ht="18.75" x14ac:dyDescent="0.25">
      <c r="A1618" s="4">
        <v>1617</v>
      </c>
      <c r="B1618" s="5">
        <v>60240019503</v>
      </c>
      <c r="C1618" s="5">
        <v>91000210813</v>
      </c>
      <c r="D1618" s="6" t="s">
        <v>1621</v>
      </c>
      <c r="E1618" s="6">
        <v>910</v>
      </c>
      <c r="F1618" s="6" t="s">
        <v>2410</v>
      </c>
    </row>
    <row r="1619" spans="1:6" ht="18.75" x14ac:dyDescent="0.25">
      <c r="A1619" s="4">
        <v>1618</v>
      </c>
      <c r="B1619" s="5">
        <v>830331402293</v>
      </c>
      <c r="C1619" s="5">
        <v>91020269735</v>
      </c>
      <c r="D1619" s="6" t="s">
        <v>1622</v>
      </c>
      <c r="E1619" s="6">
        <v>910</v>
      </c>
      <c r="F1619" s="6" t="s">
        <v>2409</v>
      </c>
    </row>
    <row r="1620" spans="1:6" ht="18.75" x14ac:dyDescent="0.25">
      <c r="A1620" s="4">
        <v>1619</v>
      </c>
      <c r="B1620" s="5">
        <v>50940008383</v>
      </c>
      <c r="C1620" s="5">
        <v>91000210780</v>
      </c>
      <c r="D1620" s="6" t="s">
        <v>1623</v>
      </c>
      <c r="E1620" s="6">
        <v>910</v>
      </c>
      <c r="F1620" s="6" t="s">
        <v>2410</v>
      </c>
    </row>
    <row r="1621" spans="1:6" ht="18.75" x14ac:dyDescent="0.25">
      <c r="A1621" s="4">
        <v>1620</v>
      </c>
      <c r="B1621" s="5">
        <v>901225300546</v>
      </c>
      <c r="C1621" s="5">
        <v>91020254543</v>
      </c>
      <c r="D1621" s="6" t="s">
        <v>1624</v>
      </c>
      <c r="E1621" s="6">
        <v>910</v>
      </c>
      <c r="F1621" s="6" t="s">
        <v>2409</v>
      </c>
    </row>
    <row r="1622" spans="1:6" ht="18.75" x14ac:dyDescent="0.25">
      <c r="A1622" s="4">
        <v>1621</v>
      </c>
      <c r="B1622" s="5">
        <v>710906302694</v>
      </c>
      <c r="C1622" s="5">
        <v>92220392802</v>
      </c>
      <c r="D1622" s="6" t="s">
        <v>1625</v>
      </c>
      <c r="E1622" s="6">
        <v>910</v>
      </c>
      <c r="F1622" s="6" t="s">
        <v>2409</v>
      </c>
    </row>
    <row r="1623" spans="1:6" ht="18.75" x14ac:dyDescent="0.25">
      <c r="A1623" s="4">
        <v>1622</v>
      </c>
      <c r="B1623" s="5">
        <v>900207301735</v>
      </c>
      <c r="C1623" s="5">
        <v>91020243412</v>
      </c>
      <c r="D1623" s="6" t="s">
        <v>1626</v>
      </c>
      <c r="E1623" s="6">
        <v>910</v>
      </c>
      <c r="F1623" s="6" t="s">
        <v>2409</v>
      </c>
    </row>
    <row r="1624" spans="1:6" ht="18.75" x14ac:dyDescent="0.25">
      <c r="A1624" s="4">
        <v>1623</v>
      </c>
      <c r="B1624" s="5">
        <v>910629301167</v>
      </c>
      <c r="C1624" s="5">
        <v>91020237099</v>
      </c>
      <c r="D1624" s="6" t="s">
        <v>1627</v>
      </c>
      <c r="E1624" s="6">
        <v>910</v>
      </c>
      <c r="F1624" s="6" t="s">
        <v>2409</v>
      </c>
    </row>
    <row r="1625" spans="1:6" ht="18.75" x14ac:dyDescent="0.25">
      <c r="A1625" s="4">
        <v>1624</v>
      </c>
      <c r="B1625" s="5">
        <v>800705403112</v>
      </c>
      <c r="C1625" s="5">
        <v>91020229771</v>
      </c>
      <c r="D1625" s="6" t="s">
        <v>1628</v>
      </c>
      <c r="E1625" s="6">
        <v>910</v>
      </c>
      <c r="F1625" s="6" t="s">
        <v>2409</v>
      </c>
    </row>
    <row r="1626" spans="1:6" ht="18.75" x14ac:dyDescent="0.25">
      <c r="A1626" s="4">
        <v>1625</v>
      </c>
      <c r="B1626" s="5">
        <v>821001302759</v>
      </c>
      <c r="C1626" s="5">
        <v>91020228991</v>
      </c>
      <c r="D1626" s="6" t="s">
        <v>1629</v>
      </c>
      <c r="E1626" s="6">
        <v>910</v>
      </c>
      <c r="F1626" s="6" t="s">
        <v>2409</v>
      </c>
    </row>
    <row r="1627" spans="1:6" ht="18.75" x14ac:dyDescent="0.25">
      <c r="A1627" s="4">
        <v>1626</v>
      </c>
      <c r="B1627" s="5">
        <v>30740009003</v>
      </c>
      <c r="C1627" s="5">
        <v>91000210329</v>
      </c>
      <c r="D1627" s="6" t="s">
        <v>1630</v>
      </c>
      <c r="E1627" s="6">
        <v>910</v>
      </c>
      <c r="F1627" s="6" t="s">
        <v>2410</v>
      </c>
    </row>
    <row r="1628" spans="1:6" ht="18.75" x14ac:dyDescent="0.25">
      <c r="A1628" s="4">
        <v>1627</v>
      </c>
      <c r="B1628" s="5">
        <v>700309302240</v>
      </c>
      <c r="C1628" s="5">
        <v>91020201956</v>
      </c>
      <c r="D1628" s="6" t="s">
        <v>1631</v>
      </c>
      <c r="E1628" s="6">
        <v>910</v>
      </c>
      <c r="F1628" s="6" t="s">
        <v>2409</v>
      </c>
    </row>
    <row r="1629" spans="1:6" ht="18.75" x14ac:dyDescent="0.25">
      <c r="A1629" s="4">
        <v>1628</v>
      </c>
      <c r="B1629" s="5">
        <v>30440020915</v>
      </c>
      <c r="C1629" s="5">
        <v>91000210186</v>
      </c>
      <c r="D1629" s="6" t="s">
        <v>1632</v>
      </c>
      <c r="E1629" s="6">
        <v>910</v>
      </c>
      <c r="F1629" s="6" t="s">
        <v>2410</v>
      </c>
    </row>
    <row r="1630" spans="1:6" ht="18.75" x14ac:dyDescent="0.25">
      <c r="A1630" s="4">
        <v>1629</v>
      </c>
      <c r="B1630" s="5">
        <v>20340018630</v>
      </c>
      <c r="C1630" s="5">
        <v>91000003807</v>
      </c>
      <c r="D1630" s="6" t="s">
        <v>1633</v>
      </c>
      <c r="E1630" s="6">
        <v>910</v>
      </c>
      <c r="F1630" s="6" t="s">
        <v>2410</v>
      </c>
    </row>
    <row r="1631" spans="1:6" ht="18.75" x14ac:dyDescent="0.25">
      <c r="A1631" s="4">
        <v>1630</v>
      </c>
      <c r="B1631" s="5">
        <v>20940006222</v>
      </c>
      <c r="C1631" s="5">
        <v>91000003840</v>
      </c>
      <c r="D1631" s="6" t="s">
        <v>1634</v>
      </c>
      <c r="E1631" s="6">
        <v>910</v>
      </c>
      <c r="F1631" s="6" t="s">
        <v>2410</v>
      </c>
    </row>
    <row r="1632" spans="1:6" ht="18.75" x14ac:dyDescent="0.25">
      <c r="A1632" s="4">
        <v>1631</v>
      </c>
      <c r="B1632" s="5">
        <v>640325301840</v>
      </c>
      <c r="C1632" s="5">
        <v>90820269478</v>
      </c>
      <c r="D1632" s="6" t="s">
        <v>1635</v>
      </c>
      <c r="E1632" s="6">
        <v>910</v>
      </c>
      <c r="F1632" s="6" t="s">
        <v>2409</v>
      </c>
    </row>
    <row r="1633" spans="1:6" ht="18.75" x14ac:dyDescent="0.25">
      <c r="A1633" s="4">
        <v>1632</v>
      </c>
      <c r="B1633" s="5">
        <v>680412302343</v>
      </c>
      <c r="C1633" s="5">
        <v>91010250641</v>
      </c>
      <c r="D1633" s="6" t="s">
        <v>1636</v>
      </c>
      <c r="E1633" s="6">
        <v>910</v>
      </c>
      <c r="F1633" s="6" t="s">
        <v>2409</v>
      </c>
    </row>
    <row r="1634" spans="1:6" ht="18.75" x14ac:dyDescent="0.25">
      <c r="A1634" s="4">
        <v>1633</v>
      </c>
      <c r="B1634" s="5">
        <v>10340006050</v>
      </c>
      <c r="C1634" s="5">
        <v>91000003598</v>
      </c>
      <c r="D1634" s="6" t="s">
        <v>1637</v>
      </c>
      <c r="E1634" s="6">
        <v>910</v>
      </c>
      <c r="F1634" s="6" t="s">
        <v>2410</v>
      </c>
    </row>
    <row r="1635" spans="1:6" ht="18.75" x14ac:dyDescent="0.25">
      <c r="A1635" s="4">
        <v>1634</v>
      </c>
      <c r="B1635" s="5">
        <v>240016895</v>
      </c>
      <c r="C1635" s="5">
        <v>91000003521</v>
      </c>
      <c r="D1635" s="6" t="s">
        <v>1638</v>
      </c>
      <c r="E1635" s="6">
        <v>910</v>
      </c>
      <c r="F1635" s="6" t="s">
        <v>2410</v>
      </c>
    </row>
    <row r="1636" spans="1:6" ht="18.75" x14ac:dyDescent="0.25">
      <c r="A1636" s="4">
        <v>1635</v>
      </c>
      <c r="B1636" s="5">
        <v>751009300919</v>
      </c>
      <c r="C1636" s="5">
        <v>91010332426</v>
      </c>
      <c r="D1636" s="6" t="s">
        <v>1639</v>
      </c>
      <c r="E1636" s="6">
        <v>910</v>
      </c>
      <c r="F1636" s="6" t="s">
        <v>2409</v>
      </c>
    </row>
    <row r="1637" spans="1:6" ht="18.75" x14ac:dyDescent="0.25">
      <c r="A1637" s="4">
        <v>1636</v>
      </c>
      <c r="B1637" s="5">
        <v>801224302546</v>
      </c>
      <c r="C1637" s="5">
        <v>91020143020</v>
      </c>
      <c r="D1637" s="6" t="s">
        <v>1640</v>
      </c>
      <c r="E1637" s="6">
        <v>910</v>
      </c>
      <c r="F1637" s="6" t="s">
        <v>2409</v>
      </c>
    </row>
    <row r="1638" spans="1:6" ht="18.75" x14ac:dyDescent="0.25">
      <c r="A1638" s="4">
        <v>1637</v>
      </c>
      <c r="B1638" s="5">
        <v>860725402568</v>
      </c>
      <c r="C1638" s="5">
        <v>91020138508</v>
      </c>
      <c r="D1638" s="6" t="s">
        <v>1641</v>
      </c>
      <c r="E1638" s="6">
        <v>910</v>
      </c>
      <c r="F1638" s="6" t="s">
        <v>2409</v>
      </c>
    </row>
    <row r="1639" spans="1:6" ht="18.75" x14ac:dyDescent="0.25">
      <c r="A1639" s="4">
        <v>1638</v>
      </c>
      <c r="B1639" s="5">
        <v>751228300593</v>
      </c>
      <c r="C1639" s="5">
        <v>91020135133</v>
      </c>
      <c r="D1639" s="6" t="s">
        <v>1642</v>
      </c>
      <c r="E1639" s="6">
        <v>910</v>
      </c>
      <c r="F1639" s="6" t="s">
        <v>2409</v>
      </c>
    </row>
    <row r="1640" spans="1:6" ht="18.75" x14ac:dyDescent="0.25">
      <c r="A1640" s="4">
        <v>1639</v>
      </c>
      <c r="B1640" s="5">
        <v>830927402114</v>
      </c>
      <c r="C1640" s="5">
        <v>91020116243</v>
      </c>
      <c r="D1640" s="6" t="s">
        <v>1643</v>
      </c>
      <c r="E1640" s="6">
        <v>910</v>
      </c>
      <c r="F1640" s="6" t="s">
        <v>2409</v>
      </c>
    </row>
    <row r="1641" spans="1:6" ht="18.75" x14ac:dyDescent="0.25">
      <c r="A1641" s="4">
        <v>1640</v>
      </c>
      <c r="B1641" s="5">
        <v>721018401560</v>
      </c>
      <c r="C1641" s="5">
        <v>91020110749</v>
      </c>
      <c r="D1641" s="6" t="s">
        <v>1644</v>
      </c>
      <c r="E1641" s="6">
        <v>910</v>
      </c>
      <c r="F1641" s="6" t="s">
        <v>2409</v>
      </c>
    </row>
    <row r="1642" spans="1:6" ht="18.75" x14ac:dyDescent="0.25">
      <c r="A1642" s="4">
        <v>1641</v>
      </c>
      <c r="B1642" s="5">
        <v>801203403113</v>
      </c>
      <c r="C1642" s="5">
        <v>91020109889</v>
      </c>
      <c r="D1642" s="6" t="s">
        <v>1645</v>
      </c>
      <c r="E1642" s="6">
        <v>910</v>
      </c>
      <c r="F1642" s="6" t="s">
        <v>2409</v>
      </c>
    </row>
    <row r="1643" spans="1:6" ht="18.75" x14ac:dyDescent="0.25">
      <c r="A1643" s="4">
        <v>1642</v>
      </c>
      <c r="B1643" s="5">
        <v>760930300093</v>
      </c>
      <c r="C1643" s="5">
        <v>91020105468</v>
      </c>
      <c r="D1643" s="6" t="s">
        <v>1646</v>
      </c>
      <c r="E1643" s="6">
        <v>910</v>
      </c>
      <c r="F1643" s="6" t="s">
        <v>2409</v>
      </c>
    </row>
    <row r="1644" spans="1:6" ht="18.75" x14ac:dyDescent="0.25">
      <c r="A1644" s="4">
        <v>1643</v>
      </c>
      <c r="B1644" s="5">
        <v>790907400505</v>
      </c>
      <c r="C1644" s="5">
        <v>91010506742</v>
      </c>
      <c r="D1644" s="6" t="s">
        <v>1647</v>
      </c>
      <c r="E1644" s="6">
        <v>910</v>
      </c>
      <c r="F1644" s="6" t="s">
        <v>2409</v>
      </c>
    </row>
    <row r="1645" spans="1:6" ht="18.75" x14ac:dyDescent="0.25">
      <c r="A1645" s="4">
        <v>1644</v>
      </c>
      <c r="B1645" s="5">
        <v>840121301239</v>
      </c>
      <c r="C1645" s="5">
        <v>91020027770</v>
      </c>
      <c r="D1645" s="6" t="s">
        <v>1648</v>
      </c>
      <c r="E1645" s="6">
        <v>910</v>
      </c>
      <c r="F1645" s="6" t="s">
        <v>2409</v>
      </c>
    </row>
    <row r="1646" spans="1:6" ht="18.75" x14ac:dyDescent="0.25">
      <c r="A1646" s="4">
        <v>1645</v>
      </c>
      <c r="B1646" s="5">
        <v>600307400010</v>
      </c>
      <c r="C1646" s="5">
        <v>600210086168</v>
      </c>
      <c r="D1646" s="6" t="s">
        <v>1649</v>
      </c>
      <c r="E1646" s="6">
        <v>910</v>
      </c>
      <c r="F1646" s="6" t="s">
        <v>2409</v>
      </c>
    </row>
    <row r="1647" spans="1:6" ht="18.75" x14ac:dyDescent="0.25">
      <c r="A1647" s="4">
        <v>1646</v>
      </c>
      <c r="B1647" s="5">
        <v>810813402448</v>
      </c>
      <c r="C1647" s="5">
        <v>581310321384</v>
      </c>
      <c r="D1647" s="6" t="s">
        <v>1650</v>
      </c>
      <c r="E1647" s="6">
        <v>910</v>
      </c>
      <c r="F1647" s="6" t="s">
        <v>2409</v>
      </c>
    </row>
    <row r="1648" spans="1:6" ht="18.75" x14ac:dyDescent="0.25">
      <c r="A1648" s="4">
        <v>1647</v>
      </c>
      <c r="B1648" s="5">
        <v>100240016073</v>
      </c>
      <c r="C1648" s="5">
        <v>600300583859</v>
      </c>
      <c r="D1648" s="6" t="s">
        <v>1651</v>
      </c>
      <c r="E1648" s="6">
        <v>910</v>
      </c>
      <c r="F1648" s="6" t="s">
        <v>2410</v>
      </c>
    </row>
    <row r="1649" spans="1:6" ht="18.75" x14ac:dyDescent="0.25">
      <c r="A1649" s="4">
        <v>1648</v>
      </c>
      <c r="B1649" s="5"/>
      <c r="C1649" s="5">
        <v>91000000032</v>
      </c>
      <c r="D1649" s="6" t="s">
        <v>1652</v>
      </c>
      <c r="E1649" s="6">
        <v>910</v>
      </c>
      <c r="F1649" s="6" t="s">
        <v>2410</v>
      </c>
    </row>
    <row r="1650" spans="1:6" ht="18.75" x14ac:dyDescent="0.25">
      <c r="A1650" s="4">
        <v>1649</v>
      </c>
      <c r="B1650" s="5"/>
      <c r="C1650" s="5">
        <v>91000003235</v>
      </c>
      <c r="D1650" s="6" t="s">
        <v>1653</v>
      </c>
      <c r="E1650" s="6">
        <v>910</v>
      </c>
      <c r="F1650" s="6" t="s">
        <v>2410</v>
      </c>
    </row>
    <row r="1651" spans="1:6" ht="18.75" x14ac:dyDescent="0.25">
      <c r="A1651" s="4">
        <v>1650</v>
      </c>
      <c r="B1651" s="5">
        <v>200440002031</v>
      </c>
      <c r="C1651" s="5">
        <v>91200233567</v>
      </c>
      <c r="D1651" s="6" t="s">
        <v>1654</v>
      </c>
      <c r="E1651" s="6">
        <v>912</v>
      </c>
      <c r="F1651" s="6" t="s">
        <v>2410</v>
      </c>
    </row>
    <row r="1652" spans="1:6" ht="18.75" x14ac:dyDescent="0.25">
      <c r="A1652" s="4">
        <v>1651</v>
      </c>
      <c r="B1652" s="5">
        <v>200240026814</v>
      </c>
      <c r="C1652" s="5">
        <v>91200233369</v>
      </c>
      <c r="D1652" s="6" t="s">
        <v>1655</v>
      </c>
      <c r="E1652" s="6">
        <v>912</v>
      </c>
      <c r="F1652" s="6" t="s">
        <v>2410</v>
      </c>
    </row>
    <row r="1653" spans="1:6" ht="18.75" x14ac:dyDescent="0.25">
      <c r="A1653" s="4">
        <v>1652</v>
      </c>
      <c r="B1653" s="5">
        <v>191040016520</v>
      </c>
      <c r="C1653" s="5">
        <v>91200232602</v>
      </c>
      <c r="D1653" s="6" t="s">
        <v>1656</v>
      </c>
      <c r="E1653" s="6">
        <v>912</v>
      </c>
      <c r="F1653" s="6" t="s">
        <v>2410</v>
      </c>
    </row>
    <row r="1654" spans="1:6" ht="18.75" x14ac:dyDescent="0.25">
      <c r="A1654" s="4">
        <v>1653</v>
      </c>
      <c r="B1654" s="5">
        <v>190940030883</v>
      </c>
      <c r="C1654" s="5">
        <v>91200232525</v>
      </c>
      <c r="D1654" s="6" t="s">
        <v>1657</v>
      </c>
      <c r="E1654" s="6">
        <v>912</v>
      </c>
      <c r="F1654" s="6" t="s">
        <v>2410</v>
      </c>
    </row>
    <row r="1655" spans="1:6" ht="18.75" x14ac:dyDescent="0.25">
      <c r="A1655" s="4">
        <v>1654</v>
      </c>
      <c r="B1655" s="5">
        <v>190640022267</v>
      </c>
      <c r="C1655" s="5">
        <v>91200231692</v>
      </c>
      <c r="D1655" s="6" t="s">
        <v>1658</v>
      </c>
      <c r="E1655" s="6">
        <v>912</v>
      </c>
      <c r="F1655" s="6" t="s">
        <v>2410</v>
      </c>
    </row>
    <row r="1656" spans="1:6" ht="18.75" x14ac:dyDescent="0.25">
      <c r="A1656" s="4">
        <v>1655</v>
      </c>
      <c r="B1656" s="5">
        <v>190640001006</v>
      </c>
      <c r="C1656" s="5">
        <v>91200231556</v>
      </c>
      <c r="D1656" s="6" t="s">
        <v>1659</v>
      </c>
      <c r="E1656" s="6">
        <v>912</v>
      </c>
      <c r="F1656" s="6" t="s">
        <v>2410</v>
      </c>
    </row>
    <row r="1657" spans="1:6" ht="18.75" x14ac:dyDescent="0.25">
      <c r="A1657" s="4">
        <v>1656</v>
      </c>
      <c r="B1657" s="5">
        <v>190540000400</v>
      </c>
      <c r="C1657" s="5">
        <v>450900211280</v>
      </c>
      <c r="D1657" s="6" t="s">
        <v>1660</v>
      </c>
      <c r="E1657" s="6">
        <v>912</v>
      </c>
      <c r="F1657" s="6" t="s">
        <v>2410</v>
      </c>
    </row>
    <row r="1658" spans="1:6" ht="18.75" x14ac:dyDescent="0.25">
      <c r="A1658" s="4">
        <v>1657</v>
      </c>
      <c r="B1658" s="5">
        <v>190440035678</v>
      </c>
      <c r="C1658" s="5">
        <v>91200231285</v>
      </c>
      <c r="D1658" s="6" t="s">
        <v>1661</v>
      </c>
      <c r="E1658" s="6">
        <v>912</v>
      </c>
      <c r="F1658" s="6" t="s">
        <v>2410</v>
      </c>
    </row>
    <row r="1659" spans="1:6" ht="18.75" x14ac:dyDescent="0.25">
      <c r="A1659" s="4">
        <v>1658</v>
      </c>
      <c r="B1659" s="5">
        <v>190440034144</v>
      </c>
      <c r="C1659" s="5">
        <v>91200231241</v>
      </c>
      <c r="D1659" s="6" t="s">
        <v>1662</v>
      </c>
      <c r="E1659" s="6">
        <v>912</v>
      </c>
      <c r="F1659" s="6" t="s">
        <v>2410</v>
      </c>
    </row>
    <row r="1660" spans="1:6" ht="18.75" x14ac:dyDescent="0.25">
      <c r="A1660" s="4">
        <v>1659</v>
      </c>
      <c r="B1660" s="5">
        <v>190440025224</v>
      </c>
      <c r="C1660" s="5">
        <v>91200231119</v>
      </c>
      <c r="D1660" s="6" t="s">
        <v>1663</v>
      </c>
      <c r="E1660" s="6">
        <v>912</v>
      </c>
      <c r="F1660" s="6" t="s">
        <v>2410</v>
      </c>
    </row>
    <row r="1661" spans="1:6" ht="18.75" x14ac:dyDescent="0.25">
      <c r="A1661" s="4">
        <v>1660</v>
      </c>
      <c r="B1661" s="5">
        <v>190440023159</v>
      </c>
      <c r="C1661" s="5">
        <v>91200231076</v>
      </c>
      <c r="D1661" s="6" t="s">
        <v>1664</v>
      </c>
      <c r="E1661" s="6">
        <v>912</v>
      </c>
      <c r="F1661" s="6" t="s">
        <v>2410</v>
      </c>
    </row>
    <row r="1662" spans="1:6" ht="18.75" x14ac:dyDescent="0.25">
      <c r="A1662" s="4">
        <v>1661</v>
      </c>
      <c r="B1662" s="5">
        <v>180940018159</v>
      </c>
      <c r="C1662" s="5">
        <v>91200229382</v>
      </c>
      <c r="D1662" s="6" t="s">
        <v>1665</v>
      </c>
      <c r="E1662" s="6">
        <v>912</v>
      </c>
      <c r="F1662" s="6" t="s">
        <v>2410</v>
      </c>
    </row>
    <row r="1663" spans="1:6" ht="18.75" x14ac:dyDescent="0.25">
      <c r="A1663" s="4">
        <v>1662</v>
      </c>
      <c r="B1663" s="5">
        <v>180840010625</v>
      </c>
      <c r="C1663" s="5">
        <v>91200229129</v>
      </c>
      <c r="D1663" s="6" t="s">
        <v>1666</v>
      </c>
      <c r="E1663" s="6">
        <v>912</v>
      </c>
      <c r="F1663" s="6" t="s">
        <v>2410</v>
      </c>
    </row>
    <row r="1664" spans="1:6" ht="18.75" x14ac:dyDescent="0.25">
      <c r="A1664" s="4">
        <v>1663</v>
      </c>
      <c r="B1664" s="5">
        <v>180440034658</v>
      </c>
      <c r="C1664" s="5">
        <v>91200228318</v>
      </c>
      <c r="D1664" s="6" t="s">
        <v>1667</v>
      </c>
      <c r="E1664" s="6">
        <v>912</v>
      </c>
      <c r="F1664" s="6" t="s">
        <v>2410</v>
      </c>
    </row>
    <row r="1665" spans="1:6" ht="18.75" x14ac:dyDescent="0.25">
      <c r="A1665" s="4">
        <v>1664</v>
      </c>
      <c r="B1665" s="5">
        <v>180440022674</v>
      </c>
      <c r="C1665" s="5">
        <v>91200228252</v>
      </c>
      <c r="D1665" s="6" t="s">
        <v>1668</v>
      </c>
      <c r="E1665" s="6">
        <v>912</v>
      </c>
      <c r="F1665" s="6" t="s">
        <v>2410</v>
      </c>
    </row>
    <row r="1666" spans="1:6" ht="18.75" x14ac:dyDescent="0.25">
      <c r="A1666" s="4">
        <v>1665</v>
      </c>
      <c r="B1666" s="5">
        <v>180340022284</v>
      </c>
      <c r="C1666" s="5">
        <v>91200228032</v>
      </c>
      <c r="D1666" s="6" t="s">
        <v>1669</v>
      </c>
      <c r="E1666" s="6">
        <v>912</v>
      </c>
      <c r="F1666" s="6" t="s">
        <v>2410</v>
      </c>
    </row>
    <row r="1667" spans="1:6" ht="18.75" x14ac:dyDescent="0.25">
      <c r="A1667" s="4">
        <v>1666</v>
      </c>
      <c r="B1667" s="5">
        <v>180340022264</v>
      </c>
      <c r="C1667" s="5">
        <v>91200228021</v>
      </c>
      <c r="D1667" s="6" t="s">
        <v>1670</v>
      </c>
      <c r="E1667" s="6">
        <v>912</v>
      </c>
      <c r="F1667" s="6" t="s">
        <v>2410</v>
      </c>
    </row>
    <row r="1668" spans="1:6" ht="18.75" x14ac:dyDescent="0.25">
      <c r="A1668" s="4">
        <v>1667</v>
      </c>
      <c r="B1668" s="5">
        <v>171140023385</v>
      </c>
      <c r="C1668" s="5">
        <v>91200227265</v>
      </c>
      <c r="D1668" s="6" t="s">
        <v>1671</v>
      </c>
      <c r="E1668" s="6">
        <v>912</v>
      </c>
      <c r="F1668" s="6" t="s">
        <v>2410</v>
      </c>
    </row>
    <row r="1669" spans="1:6" ht="18.75" x14ac:dyDescent="0.25">
      <c r="A1669" s="4">
        <v>1668</v>
      </c>
      <c r="B1669" s="5">
        <v>170940028917</v>
      </c>
      <c r="C1669" s="5">
        <v>91200226916</v>
      </c>
      <c r="D1669" s="6" t="s">
        <v>1672</v>
      </c>
      <c r="E1669" s="6">
        <v>912</v>
      </c>
      <c r="F1669" s="6" t="s">
        <v>2410</v>
      </c>
    </row>
    <row r="1670" spans="1:6" ht="18.75" x14ac:dyDescent="0.25">
      <c r="A1670" s="4">
        <v>1669</v>
      </c>
      <c r="B1670" s="5">
        <v>170140033022</v>
      </c>
      <c r="C1670" s="5">
        <v>91200225643</v>
      </c>
      <c r="D1670" s="6" t="s">
        <v>1673</v>
      </c>
      <c r="E1670" s="6">
        <v>912</v>
      </c>
      <c r="F1670" s="6" t="s">
        <v>2410</v>
      </c>
    </row>
    <row r="1671" spans="1:6" ht="18.75" x14ac:dyDescent="0.25">
      <c r="A1671" s="4">
        <v>1670</v>
      </c>
      <c r="B1671" s="5">
        <v>170140021683</v>
      </c>
      <c r="C1671" s="5">
        <v>91200225588</v>
      </c>
      <c r="D1671" s="6" t="s">
        <v>1674</v>
      </c>
      <c r="E1671" s="6">
        <v>912</v>
      </c>
      <c r="F1671" s="6" t="s">
        <v>2410</v>
      </c>
    </row>
    <row r="1672" spans="1:6" ht="18.75" x14ac:dyDescent="0.25">
      <c r="A1672" s="4">
        <v>1671</v>
      </c>
      <c r="B1672" s="5">
        <v>161240009410</v>
      </c>
      <c r="C1672" s="5">
        <v>91200225456</v>
      </c>
      <c r="D1672" s="6" t="s">
        <v>1675</v>
      </c>
      <c r="E1672" s="6">
        <v>912</v>
      </c>
      <c r="F1672" s="6" t="s">
        <v>2410</v>
      </c>
    </row>
    <row r="1673" spans="1:6" ht="18.75" x14ac:dyDescent="0.25">
      <c r="A1673" s="4">
        <v>1672</v>
      </c>
      <c r="B1673" s="5">
        <v>160740003685</v>
      </c>
      <c r="C1673" s="5">
        <v>91200224964</v>
      </c>
      <c r="D1673" s="6" t="s">
        <v>1676</v>
      </c>
      <c r="E1673" s="6">
        <v>912</v>
      </c>
      <c r="F1673" s="6" t="s">
        <v>2410</v>
      </c>
    </row>
    <row r="1674" spans="1:6" ht="18.75" x14ac:dyDescent="0.25">
      <c r="A1674" s="4">
        <v>1673</v>
      </c>
      <c r="B1674" s="5">
        <v>160640018322</v>
      </c>
      <c r="C1674" s="5">
        <v>91200224909</v>
      </c>
      <c r="D1674" s="6" t="s">
        <v>1677</v>
      </c>
      <c r="E1674" s="6">
        <v>912</v>
      </c>
      <c r="F1674" s="6" t="s">
        <v>2410</v>
      </c>
    </row>
    <row r="1675" spans="1:6" ht="18.75" x14ac:dyDescent="0.25">
      <c r="A1675" s="4">
        <v>1674</v>
      </c>
      <c r="B1675" s="5">
        <v>160640003443</v>
      </c>
      <c r="C1675" s="5">
        <v>91200224810</v>
      </c>
      <c r="D1675" s="6" t="s">
        <v>1678</v>
      </c>
      <c r="E1675" s="6">
        <v>912</v>
      </c>
      <c r="F1675" s="6" t="s">
        <v>2410</v>
      </c>
    </row>
    <row r="1676" spans="1:6" ht="18.75" x14ac:dyDescent="0.25">
      <c r="A1676" s="4">
        <v>1675</v>
      </c>
      <c r="B1676" s="5">
        <v>40105501633</v>
      </c>
      <c r="C1676" s="5">
        <v>91222834744</v>
      </c>
      <c r="D1676" s="6" t="s">
        <v>1679</v>
      </c>
      <c r="E1676" s="6">
        <v>912</v>
      </c>
      <c r="F1676" s="6" t="s">
        <v>2409</v>
      </c>
    </row>
    <row r="1677" spans="1:6" ht="18.75" x14ac:dyDescent="0.25">
      <c r="A1677" s="4">
        <v>1676</v>
      </c>
      <c r="B1677" s="5">
        <v>980824301338</v>
      </c>
      <c r="C1677" s="5">
        <v>91222833543</v>
      </c>
      <c r="D1677" s="6" t="s">
        <v>1680</v>
      </c>
      <c r="E1677" s="6">
        <v>912</v>
      </c>
      <c r="F1677" s="6" t="s">
        <v>2409</v>
      </c>
    </row>
    <row r="1678" spans="1:6" ht="18.75" x14ac:dyDescent="0.25">
      <c r="A1678" s="4">
        <v>1677</v>
      </c>
      <c r="B1678" s="5">
        <v>31104501592</v>
      </c>
      <c r="C1678" s="5">
        <v>91222813065</v>
      </c>
      <c r="D1678" s="6" t="s">
        <v>1681</v>
      </c>
      <c r="E1678" s="6">
        <v>912</v>
      </c>
      <c r="F1678" s="6" t="s">
        <v>2409</v>
      </c>
    </row>
    <row r="1679" spans="1:6" ht="18.75" x14ac:dyDescent="0.25">
      <c r="A1679" s="4">
        <v>1678</v>
      </c>
      <c r="B1679" s="5">
        <v>920914050157</v>
      </c>
      <c r="C1679" s="5">
        <v>620514206259</v>
      </c>
      <c r="D1679" s="6" t="s">
        <v>1682</v>
      </c>
      <c r="E1679" s="6">
        <v>912</v>
      </c>
      <c r="F1679" s="6" t="s">
        <v>2409</v>
      </c>
    </row>
    <row r="1680" spans="1:6" ht="18.75" x14ac:dyDescent="0.25">
      <c r="A1680" s="4">
        <v>1679</v>
      </c>
      <c r="B1680" s="5">
        <v>30630501735</v>
      </c>
      <c r="C1680" s="5">
        <v>91222807258</v>
      </c>
      <c r="D1680" s="6" t="s">
        <v>1683</v>
      </c>
      <c r="E1680" s="6">
        <v>912</v>
      </c>
      <c r="F1680" s="6" t="s">
        <v>2409</v>
      </c>
    </row>
    <row r="1681" spans="1:6" ht="18.75" x14ac:dyDescent="0.25">
      <c r="A1681" s="4">
        <v>1680</v>
      </c>
      <c r="B1681" s="5">
        <v>30118501682</v>
      </c>
      <c r="C1681" s="5">
        <v>91222805834</v>
      </c>
      <c r="D1681" s="6" t="s">
        <v>1684</v>
      </c>
      <c r="E1681" s="6">
        <v>912</v>
      </c>
      <c r="F1681" s="6" t="s">
        <v>2409</v>
      </c>
    </row>
    <row r="1682" spans="1:6" ht="18.75" x14ac:dyDescent="0.25">
      <c r="A1682" s="4">
        <v>1681</v>
      </c>
      <c r="B1682" s="5">
        <v>30929501700</v>
      </c>
      <c r="C1682" s="5">
        <v>91222805020</v>
      </c>
      <c r="D1682" s="6" t="s">
        <v>1685</v>
      </c>
      <c r="E1682" s="6">
        <v>912</v>
      </c>
      <c r="F1682" s="6" t="s">
        <v>2409</v>
      </c>
    </row>
    <row r="1683" spans="1:6" ht="18.75" x14ac:dyDescent="0.25">
      <c r="A1683" s="4">
        <v>1682</v>
      </c>
      <c r="B1683" s="5">
        <v>20724601700</v>
      </c>
      <c r="C1683" s="5">
        <v>91222798211</v>
      </c>
      <c r="D1683" s="6" t="s">
        <v>1686</v>
      </c>
      <c r="E1683" s="6">
        <v>912</v>
      </c>
      <c r="F1683" s="6" t="s">
        <v>2409</v>
      </c>
    </row>
    <row r="1684" spans="1:6" ht="18.75" x14ac:dyDescent="0.25">
      <c r="A1684" s="4">
        <v>1683</v>
      </c>
      <c r="B1684" s="5">
        <v>740328050103</v>
      </c>
      <c r="C1684" s="5">
        <v>620511888211</v>
      </c>
      <c r="D1684" s="6" t="s">
        <v>1687</v>
      </c>
      <c r="E1684" s="6">
        <v>912</v>
      </c>
      <c r="F1684" s="6" t="s">
        <v>2409</v>
      </c>
    </row>
    <row r="1685" spans="1:6" ht="18.75" x14ac:dyDescent="0.25">
      <c r="A1685" s="4">
        <v>1684</v>
      </c>
      <c r="B1685" s="5">
        <v>150940017680</v>
      </c>
      <c r="C1685" s="5">
        <v>91200224216</v>
      </c>
      <c r="D1685" s="6" t="s">
        <v>1688</v>
      </c>
      <c r="E1685" s="6">
        <v>912</v>
      </c>
      <c r="F1685" s="6" t="s">
        <v>2410</v>
      </c>
    </row>
    <row r="1686" spans="1:6" ht="18.75" x14ac:dyDescent="0.25">
      <c r="A1686" s="4">
        <v>1685</v>
      </c>
      <c r="B1686" s="5">
        <v>150940006774</v>
      </c>
      <c r="C1686" s="5">
        <v>600500614629</v>
      </c>
      <c r="D1686" s="6" t="s">
        <v>1689</v>
      </c>
      <c r="E1686" s="6">
        <v>912</v>
      </c>
      <c r="F1686" s="6" t="s">
        <v>2410</v>
      </c>
    </row>
    <row r="1687" spans="1:6" ht="18.75" x14ac:dyDescent="0.25">
      <c r="A1687" s="4">
        <v>1686</v>
      </c>
      <c r="B1687" s="5">
        <v>960130351556</v>
      </c>
      <c r="C1687" s="5">
        <v>91222759976</v>
      </c>
      <c r="D1687" s="6" t="s">
        <v>1690</v>
      </c>
      <c r="E1687" s="6">
        <v>912</v>
      </c>
      <c r="F1687" s="6" t="s">
        <v>2409</v>
      </c>
    </row>
    <row r="1688" spans="1:6" ht="18.75" x14ac:dyDescent="0.25">
      <c r="A1688" s="4">
        <v>1687</v>
      </c>
      <c r="B1688" s="5">
        <v>880927302968</v>
      </c>
      <c r="C1688" s="5">
        <v>91222752741</v>
      </c>
      <c r="D1688" s="6" t="s">
        <v>1691</v>
      </c>
      <c r="E1688" s="6">
        <v>912</v>
      </c>
      <c r="F1688" s="6" t="s">
        <v>2409</v>
      </c>
    </row>
    <row r="1689" spans="1:6" ht="18.75" x14ac:dyDescent="0.25">
      <c r="A1689" s="4">
        <v>1688</v>
      </c>
      <c r="B1689" s="5">
        <v>40605501403</v>
      </c>
      <c r="C1689" s="5">
        <v>91222732538</v>
      </c>
      <c r="D1689" s="6" t="s">
        <v>1692</v>
      </c>
      <c r="E1689" s="6">
        <v>912</v>
      </c>
      <c r="F1689" s="6" t="s">
        <v>2409</v>
      </c>
    </row>
    <row r="1690" spans="1:6" ht="18.75" x14ac:dyDescent="0.25">
      <c r="A1690" s="4">
        <v>1689</v>
      </c>
      <c r="B1690" s="5">
        <v>20824500462</v>
      </c>
      <c r="C1690" s="5">
        <v>92410006374</v>
      </c>
      <c r="D1690" s="6" t="s">
        <v>1693</v>
      </c>
      <c r="E1690" s="6">
        <v>912</v>
      </c>
      <c r="F1690" s="6" t="s">
        <v>2409</v>
      </c>
    </row>
    <row r="1691" spans="1:6" ht="18.75" x14ac:dyDescent="0.25">
      <c r="A1691" s="4">
        <v>1690</v>
      </c>
      <c r="B1691" s="5">
        <v>21225501734</v>
      </c>
      <c r="C1691" s="5">
        <v>91222719167</v>
      </c>
      <c r="D1691" s="6" t="s">
        <v>1694</v>
      </c>
      <c r="E1691" s="6">
        <v>912</v>
      </c>
      <c r="F1691" s="6" t="s">
        <v>2409</v>
      </c>
    </row>
    <row r="1692" spans="1:6" ht="18.75" x14ac:dyDescent="0.25">
      <c r="A1692" s="4">
        <v>1691</v>
      </c>
      <c r="B1692" s="5">
        <v>31224501807</v>
      </c>
      <c r="C1692" s="5">
        <v>91222718686</v>
      </c>
      <c r="D1692" s="6" t="s">
        <v>1695</v>
      </c>
      <c r="E1692" s="6">
        <v>912</v>
      </c>
      <c r="F1692" s="6" t="s">
        <v>2409</v>
      </c>
    </row>
    <row r="1693" spans="1:6" ht="18.75" x14ac:dyDescent="0.25">
      <c r="A1693" s="4">
        <v>1692</v>
      </c>
      <c r="B1693" s="5">
        <v>10618500877</v>
      </c>
      <c r="C1693" s="5">
        <v>91222696175</v>
      </c>
      <c r="D1693" s="6" t="s">
        <v>1696</v>
      </c>
      <c r="E1693" s="6">
        <v>912</v>
      </c>
      <c r="F1693" s="6" t="s">
        <v>2409</v>
      </c>
    </row>
    <row r="1694" spans="1:6" ht="18.75" x14ac:dyDescent="0.25">
      <c r="A1694" s="4">
        <v>1693</v>
      </c>
      <c r="B1694" s="5">
        <v>30514501487</v>
      </c>
      <c r="C1694" s="5">
        <v>91222679923</v>
      </c>
      <c r="D1694" s="6" t="s">
        <v>1697</v>
      </c>
      <c r="E1694" s="6">
        <v>912</v>
      </c>
      <c r="F1694" s="6" t="s">
        <v>2409</v>
      </c>
    </row>
    <row r="1695" spans="1:6" ht="18.75" x14ac:dyDescent="0.25">
      <c r="A1695" s="4">
        <v>1694</v>
      </c>
      <c r="B1695" s="5">
        <v>30826501621</v>
      </c>
      <c r="C1695" s="5">
        <v>91222675887</v>
      </c>
      <c r="D1695" s="6" t="s">
        <v>1698</v>
      </c>
      <c r="E1695" s="6">
        <v>912</v>
      </c>
      <c r="F1695" s="6" t="s">
        <v>2409</v>
      </c>
    </row>
    <row r="1696" spans="1:6" ht="18.75" x14ac:dyDescent="0.25">
      <c r="A1696" s="4">
        <v>1695</v>
      </c>
      <c r="B1696" s="5">
        <v>150340002323</v>
      </c>
      <c r="C1696" s="5">
        <v>600700719062</v>
      </c>
      <c r="D1696" s="6" t="s">
        <v>1699</v>
      </c>
      <c r="E1696" s="6">
        <v>912</v>
      </c>
      <c r="F1696" s="6" t="s">
        <v>2410</v>
      </c>
    </row>
    <row r="1697" spans="1:6" ht="18.75" x14ac:dyDescent="0.25">
      <c r="A1697" s="4">
        <v>1696</v>
      </c>
      <c r="B1697" s="5">
        <v>150240015916</v>
      </c>
      <c r="C1697" s="5">
        <v>91200223691</v>
      </c>
      <c r="D1697" s="6" t="s">
        <v>1700</v>
      </c>
      <c r="E1697" s="6">
        <v>912</v>
      </c>
      <c r="F1697" s="6" t="s">
        <v>2410</v>
      </c>
    </row>
    <row r="1698" spans="1:6" ht="18.75" x14ac:dyDescent="0.25">
      <c r="A1698" s="4">
        <v>1697</v>
      </c>
      <c r="B1698" s="5">
        <v>141240011914</v>
      </c>
      <c r="C1698" s="5">
        <v>91200223449</v>
      </c>
      <c r="D1698" s="6" t="s">
        <v>1701</v>
      </c>
      <c r="E1698" s="6">
        <v>912</v>
      </c>
      <c r="F1698" s="6" t="s">
        <v>2410</v>
      </c>
    </row>
    <row r="1699" spans="1:6" ht="18.75" x14ac:dyDescent="0.25">
      <c r="A1699" s="4">
        <v>1698</v>
      </c>
      <c r="B1699" s="5">
        <v>141240000116</v>
      </c>
      <c r="C1699" s="5">
        <v>600900690530</v>
      </c>
      <c r="D1699" s="6" t="s">
        <v>1702</v>
      </c>
      <c r="E1699" s="6">
        <v>912</v>
      </c>
      <c r="F1699" s="6" t="s">
        <v>2410</v>
      </c>
    </row>
    <row r="1700" spans="1:6" ht="18.75" x14ac:dyDescent="0.25">
      <c r="A1700" s="4">
        <v>1699</v>
      </c>
      <c r="B1700" s="5">
        <v>990319301037</v>
      </c>
      <c r="C1700" s="5">
        <v>91222650672</v>
      </c>
      <c r="D1700" s="6" t="s">
        <v>1703</v>
      </c>
      <c r="E1700" s="6">
        <v>912</v>
      </c>
      <c r="F1700" s="6" t="s">
        <v>2409</v>
      </c>
    </row>
    <row r="1701" spans="1:6" ht="18.75" x14ac:dyDescent="0.25">
      <c r="A1701" s="4">
        <v>1700</v>
      </c>
      <c r="B1701" s="5">
        <v>971229401003</v>
      </c>
      <c r="C1701" s="5">
        <v>91222642876</v>
      </c>
      <c r="D1701" s="6" t="s">
        <v>1704</v>
      </c>
      <c r="E1701" s="6">
        <v>912</v>
      </c>
      <c r="F1701" s="6" t="s">
        <v>2409</v>
      </c>
    </row>
    <row r="1702" spans="1:6" ht="18.75" x14ac:dyDescent="0.25">
      <c r="A1702" s="4">
        <v>1701</v>
      </c>
      <c r="B1702" s="5">
        <v>30325501486</v>
      </c>
      <c r="C1702" s="5">
        <v>91222642638</v>
      </c>
      <c r="D1702" s="6" t="s">
        <v>1705</v>
      </c>
      <c r="E1702" s="6">
        <v>912</v>
      </c>
      <c r="F1702" s="6" t="s">
        <v>2409</v>
      </c>
    </row>
    <row r="1703" spans="1:6" ht="18.75" x14ac:dyDescent="0.25">
      <c r="A1703" s="4">
        <v>1702</v>
      </c>
      <c r="B1703" s="5">
        <v>30802501899</v>
      </c>
      <c r="C1703" s="5">
        <v>91222624772</v>
      </c>
      <c r="D1703" s="6" t="s">
        <v>1706</v>
      </c>
      <c r="E1703" s="6">
        <v>912</v>
      </c>
      <c r="F1703" s="6" t="s">
        <v>2409</v>
      </c>
    </row>
    <row r="1704" spans="1:6" ht="18.75" x14ac:dyDescent="0.25">
      <c r="A1704" s="4">
        <v>1703</v>
      </c>
      <c r="B1704" s="5">
        <v>21007501623</v>
      </c>
      <c r="C1704" s="5">
        <v>91222621503</v>
      </c>
      <c r="D1704" s="6" t="s">
        <v>1707</v>
      </c>
      <c r="E1704" s="6">
        <v>912</v>
      </c>
      <c r="F1704" s="6" t="s">
        <v>2409</v>
      </c>
    </row>
    <row r="1705" spans="1:6" ht="18.75" x14ac:dyDescent="0.25">
      <c r="A1705" s="4">
        <v>1704</v>
      </c>
      <c r="B1705" s="5">
        <v>990117301346</v>
      </c>
      <c r="C1705" s="5">
        <v>91222618701</v>
      </c>
      <c r="D1705" s="6" t="s">
        <v>1708</v>
      </c>
      <c r="E1705" s="6">
        <v>912</v>
      </c>
      <c r="F1705" s="6" t="s">
        <v>2409</v>
      </c>
    </row>
    <row r="1706" spans="1:6" ht="18.75" x14ac:dyDescent="0.25">
      <c r="A1706" s="4">
        <v>1705</v>
      </c>
      <c r="B1706" s="5">
        <v>20210551341</v>
      </c>
      <c r="C1706" s="5">
        <v>211522228723</v>
      </c>
      <c r="D1706" s="6" t="s">
        <v>1709</v>
      </c>
      <c r="E1706" s="6">
        <v>912</v>
      </c>
      <c r="F1706" s="6" t="s">
        <v>2409</v>
      </c>
    </row>
    <row r="1707" spans="1:6" ht="18.75" x14ac:dyDescent="0.25">
      <c r="A1707" s="4">
        <v>1706</v>
      </c>
      <c r="B1707" s="5">
        <v>10621500942</v>
      </c>
      <c r="C1707" s="5">
        <v>91222601652</v>
      </c>
      <c r="D1707" s="6" t="s">
        <v>1710</v>
      </c>
      <c r="E1707" s="6">
        <v>912</v>
      </c>
      <c r="F1707" s="6" t="s">
        <v>2409</v>
      </c>
    </row>
    <row r="1708" spans="1:6" ht="18.75" x14ac:dyDescent="0.25">
      <c r="A1708" s="4">
        <v>1707</v>
      </c>
      <c r="B1708" s="5">
        <v>710214403062</v>
      </c>
      <c r="C1708" s="5">
        <v>91222542081</v>
      </c>
      <c r="D1708" s="6" t="s">
        <v>1711</v>
      </c>
      <c r="E1708" s="6">
        <v>912</v>
      </c>
      <c r="F1708" s="6" t="s">
        <v>2409</v>
      </c>
    </row>
    <row r="1709" spans="1:6" ht="18.75" x14ac:dyDescent="0.25">
      <c r="A1709" s="4">
        <v>1708</v>
      </c>
      <c r="B1709" s="5">
        <v>30105601638</v>
      </c>
      <c r="C1709" s="5">
        <v>91222534256</v>
      </c>
      <c r="D1709" s="6" t="s">
        <v>1712</v>
      </c>
      <c r="E1709" s="6">
        <v>912</v>
      </c>
      <c r="F1709" s="6" t="s">
        <v>2409</v>
      </c>
    </row>
    <row r="1710" spans="1:6" ht="18.75" x14ac:dyDescent="0.25">
      <c r="A1710" s="4">
        <v>1709</v>
      </c>
      <c r="B1710" s="5">
        <v>970101303827</v>
      </c>
      <c r="C1710" s="5">
        <v>91222506448</v>
      </c>
      <c r="D1710" s="6" t="s">
        <v>1713</v>
      </c>
      <c r="E1710" s="6">
        <v>912</v>
      </c>
      <c r="F1710" s="6" t="s">
        <v>2409</v>
      </c>
    </row>
    <row r="1711" spans="1:6" ht="18.75" x14ac:dyDescent="0.25">
      <c r="A1711" s="4">
        <v>1710</v>
      </c>
      <c r="B1711" s="5">
        <v>980720301739</v>
      </c>
      <c r="C1711" s="5">
        <v>91222450218</v>
      </c>
      <c r="D1711" s="6" t="s">
        <v>1714</v>
      </c>
      <c r="E1711" s="6">
        <v>912</v>
      </c>
      <c r="F1711" s="6" t="s">
        <v>2409</v>
      </c>
    </row>
    <row r="1712" spans="1:6" ht="18.75" x14ac:dyDescent="0.25">
      <c r="A1712" s="4">
        <v>1711</v>
      </c>
      <c r="B1712" s="5">
        <v>970617301221</v>
      </c>
      <c r="C1712" s="5">
        <v>91222399027</v>
      </c>
      <c r="D1712" s="6" t="s">
        <v>1715</v>
      </c>
      <c r="E1712" s="6">
        <v>912</v>
      </c>
      <c r="F1712" s="6" t="s">
        <v>2409</v>
      </c>
    </row>
    <row r="1713" spans="1:6" ht="18.75" x14ac:dyDescent="0.25">
      <c r="A1713" s="4">
        <v>1712</v>
      </c>
      <c r="B1713" s="5">
        <v>970622401473</v>
      </c>
      <c r="C1713" s="5">
        <v>91222365979</v>
      </c>
      <c r="D1713" s="6" t="s">
        <v>1716</v>
      </c>
      <c r="E1713" s="6">
        <v>912</v>
      </c>
      <c r="F1713" s="6" t="s">
        <v>2409</v>
      </c>
    </row>
    <row r="1714" spans="1:6" ht="18.75" x14ac:dyDescent="0.25">
      <c r="A1714" s="4">
        <v>1713</v>
      </c>
      <c r="B1714" s="5">
        <v>40320500054</v>
      </c>
      <c r="C1714" s="5">
        <v>91222349757</v>
      </c>
      <c r="D1714" s="6" t="s">
        <v>1717</v>
      </c>
      <c r="E1714" s="6">
        <v>912</v>
      </c>
      <c r="F1714" s="6" t="s">
        <v>2409</v>
      </c>
    </row>
    <row r="1715" spans="1:6" ht="18.75" x14ac:dyDescent="0.25">
      <c r="A1715" s="4">
        <v>1714</v>
      </c>
      <c r="B1715" s="5">
        <v>140840001272</v>
      </c>
      <c r="C1715" s="5">
        <v>91200223120</v>
      </c>
      <c r="D1715" s="6" t="s">
        <v>1718</v>
      </c>
      <c r="E1715" s="6">
        <v>912</v>
      </c>
      <c r="F1715" s="6" t="s">
        <v>2410</v>
      </c>
    </row>
    <row r="1716" spans="1:6" ht="18.75" x14ac:dyDescent="0.25">
      <c r="A1716" s="4">
        <v>1715</v>
      </c>
      <c r="B1716" s="5">
        <v>20121501479</v>
      </c>
      <c r="C1716" s="5">
        <v>91222317106</v>
      </c>
      <c r="D1716" s="6" t="s">
        <v>1719</v>
      </c>
      <c r="E1716" s="6">
        <v>912</v>
      </c>
      <c r="F1716" s="6" t="s">
        <v>2409</v>
      </c>
    </row>
    <row r="1717" spans="1:6" ht="18.75" x14ac:dyDescent="0.25">
      <c r="A1717" s="4">
        <v>1716</v>
      </c>
      <c r="B1717" s="5">
        <v>970101303708</v>
      </c>
      <c r="C1717" s="5">
        <v>91222314446</v>
      </c>
      <c r="D1717" s="6" t="s">
        <v>1720</v>
      </c>
      <c r="E1717" s="6">
        <v>912</v>
      </c>
      <c r="F1717" s="6" t="s">
        <v>2409</v>
      </c>
    </row>
    <row r="1718" spans="1:6" ht="18.75" x14ac:dyDescent="0.25">
      <c r="A1718" s="4">
        <v>1717</v>
      </c>
      <c r="B1718" s="5">
        <v>20522501499</v>
      </c>
      <c r="C1718" s="5">
        <v>91222308716</v>
      </c>
      <c r="D1718" s="6" t="s">
        <v>1721</v>
      </c>
      <c r="E1718" s="6">
        <v>912</v>
      </c>
      <c r="F1718" s="6" t="s">
        <v>2409</v>
      </c>
    </row>
    <row r="1719" spans="1:6" ht="18.75" x14ac:dyDescent="0.25">
      <c r="A1719" s="4">
        <v>1718</v>
      </c>
      <c r="B1719" s="5">
        <v>20515500521</v>
      </c>
      <c r="C1719" s="5">
        <v>210920724558</v>
      </c>
      <c r="D1719" s="6" t="s">
        <v>1722</v>
      </c>
      <c r="E1719" s="6">
        <v>912</v>
      </c>
      <c r="F1719" s="6" t="s">
        <v>2409</v>
      </c>
    </row>
    <row r="1720" spans="1:6" ht="18.75" x14ac:dyDescent="0.25">
      <c r="A1720" s="4">
        <v>1719</v>
      </c>
      <c r="B1720" s="5">
        <v>20408601336</v>
      </c>
      <c r="C1720" s="5">
        <v>91222297453</v>
      </c>
      <c r="D1720" s="6" t="s">
        <v>1723</v>
      </c>
      <c r="E1720" s="6">
        <v>912</v>
      </c>
      <c r="F1720" s="6" t="s">
        <v>2409</v>
      </c>
    </row>
    <row r="1721" spans="1:6" ht="18.75" x14ac:dyDescent="0.25">
      <c r="A1721" s="4">
        <v>1720</v>
      </c>
      <c r="B1721" s="5">
        <v>930331402056</v>
      </c>
      <c r="C1721" s="5">
        <v>91222285042</v>
      </c>
      <c r="D1721" s="6" t="s">
        <v>1724</v>
      </c>
      <c r="E1721" s="6">
        <v>912</v>
      </c>
      <c r="F1721" s="6" t="s">
        <v>2409</v>
      </c>
    </row>
    <row r="1722" spans="1:6" ht="18.75" x14ac:dyDescent="0.25">
      <c r="A1722" s="4">
        <v>1721</v>
      </c>
      <c r="B1722" s="5">
        <v>991109301137</v>
      </c>
      <c r="C1722" s="5">
        <v>91222266508</v>
      </c>
      <c r="D1722" s="6" t="s">
        <v>1725</v>
      </c>
      <c r="E1722" s="6">
        <v>912</v>
      </c>
      <c r="F1722" s="6" t="s">
        <v>2409</v>
      </c>
    </row>
    <row r="1723" spans="1:6" ht="18.75" x14ac:dyDescent="0.25">
      <c r="A1723" s="4">
        <v>1722</v>
      </c>
      <c r="B1723" s="5">
        <v>11115500479</v>
      </c>
      <c r="C1723" s="5">
        <v>91222253748</v>
      </c>
      <c r="D1723" s="6" t="s">
        <v>1726</v>
      </c>
      <c r="E1723" s="6">
        <v>912</v>
      </c>
      <c r="F1723" s="6" t="s">
        <v>2409</v>
      </c>
    </row>
    <row r="1724" spans="1:6" ht="18.75" x14ac:dyDescent="0.25">
      <c r="A1724" s="4">
        <v>1723</v>
      </c>
      <c r="B1724" s="5">
        <v>21103501126</v>
      </c>
      <c r="C1724" s="5">
        <v>91222252794</v>
      </c>
      <c r="D1724" s="6" t="s">
        <v>1727</v>
      </c>
      <c r="E1724" s="6">
        <v>912</v>
      </c>
      <c r="F1724" s="6" t="s">
        <v>2409</v>
      </c>
    </row>
    <row r="1725" spans="1:6" ht="18.75" x14ac:dyDescent="0.25">
      <c r="A1725" s="4">
        <v>1724</v>
      </c>
      <c r="B1725" s="5">
        <v>950810300625</v>
      </c>
      <c r="C1725" s="5">
        <v>91222245945</v>
      </c>
      <c r="D1725" s="6" t="s">
        <v>1728</v>
      </c>
      <c r="E1725" s="6">
        <v>912</v>
      </c>
      <c r="F1725" s="6" t="s">
        <v>2409</v>
      </c>
    </row>
    <row r="1726" spans="1:6" ht="18.75" x14ac:dyDescent="0.25">
      <c r="A1726" s="4">
        <v>1725</v>
      </c>
      <c r="B1726" s="5">
        <v>980714401851</v>
      </c>
      <c r="C1726" s="5">
        <v>91222234422</v>
      </c>
      <c r="D1726" s="6" t="s">
        <v>1729</v>
      </c>
      <c r="E1726" s="6">
        <v>912</v>
      </c>
      <c r="F1726" s="6" t="s">
        <v>2409</v>
      </c>
    </row>
    <row r="1727" spans="1:6" ht="18.75" x14ac:dyDescent="0.25">
      <c r="A1727" s="4">
        <v>1726</v>
      </c>
      <c r="B1727" s="5">
        <v>10129501391</v>
      </c>
      <c r="C1727" s="5">
        <v>91222209806</v>
      </c>
      <c r="D1727" s="6" t="s">
        <v>1730</v>
      </c>
      <c r="E1727" s="6">
        <v>912</v>
      </c>
      <c r="F1727" s="6" t="s">
        <v>2409</v>
      </c>
    </row>
    <row r="1728" spans="1:6" ht="18.75" x14ac:dyDescent="0.25">
      <c r="A1728" s="4">
        <v>1727</v>
      </c>
      <c r="B1728" s="5">
        <v>10206601603</v>
      </c>
      <c r="C1728" s="5">
        <v>91222208687</v>
      </c>
      <c r="D1728" s="6" t="s">
        <v>1731</v>
      </c>
      <c r="E1728" s="6">
        <v>912</v>
      </c>
      <c r="F1728" s="6" t="s">
        <v>2409</v>
      </c>
    </row>
    <row r="1729" spans="1:6" ht="18.75" x14ac:dyDescent="0.25">
      <c r="A1729" s="4">
        <v>1728</v>
      </c>
      <c r="B1729" s="5">
        <v>10606501730</v>
      </c>
      <c r="C1729" s="5">
        <v>91222208401</v>
      </c>
      <c r="D1729" s="6" t="s">
        <v>1732</v>
      </c>
      <c r="E1729" s="6">
        <v>912</v>
      </c>
      <c r="F1729" s="6" t="s">
        <v>2409</v>
      </c>
    </row>
    <row r="1730" spans="1:6" ht="18.75" x14ac:dyDescent="0.25">
      <c r="A1730" s="4">
        <v>1729</v>
      </c>
      <c r="B1730" s="5">
        <v>10503601618</v>
      </c>
      <c r="C1730" s="5">
        <v>91222203807</v>
      </c>
      <c r="D1730" s="6" t="s">
        <v>1733</v>
      </c>
      <c r="E1730" s="6">
        <v>912</v>
      </c>
      <c r="F1730" s="6" t="s">
        <v>2409</v>
      </c>
    </row>
    <row r="1731" spans="1:6" ht="18.75" x14ac:dyDescent="0.25">
      <c r="A1731" s="4">
        <v>1730</v>
      </c>
      <c r="B1731" s="5">
        <v>970923301592</v>
      </c>
      <c r="C1731" s="5">
        <v>91222186451</v>
      </c>
      <c r="D1731" s="6" t="s">
        <v>1734</v>
      </c>
      <c r="E1731" s="6">
        <v>912</v>
      </c>
      <c r="F1731" s="6" t="s">
        <v>2409</v>
      </c>
    </row>
    <row r="1732" spans="1:6" ht="18.75" x14ac:dyDescent="0.25">
      <c r="A1732" s="4">
        <v>1731</v>
      </c>
      <c r="B1732" s="5">
        <v>1115501306</v>
      </c>
      <c r="C1732" s="5">
        <v>91222177375</v>
      </c>
      <c r="D1732" s="6" t="s">
        <v>1735</v>
      </c>
      <c r="E1732" s="6">
        <v>912</v>
      </c>
      <c r="F1732" s="6" t="s">
        <v>2409</v>
      </c>
    </row>
    <row r="1733" spans="1:6" ht="18.75" x14ac:dyDescent="0.25">
      <c r="A1733" s="4">
        <v>1732</v>
      </c>
      <c r="B1733" s="5">
        <v>990510301613</v>
      </c>
      <c r="C1733" s="5">
        <v>90321307955</v>
      </c>
      <c r="D1733" s="6" t="s">
        <v>1736</v>
      </c>
      <c r="E1733" s="6">
        <v>912</v>
      </c>
      <c r="F1733" s="6" t="s">
        <v>2409</v>
      </c>
    </row>
    <row r="1734" spans="1:6" ht="18.75" x14ac:dyDescent="0.25">
      <c r="A1734" s="4">
        <v>1733</v>
      </c>
      <c r="B1734" s="5">
        <v>830502000598</v>
      </c>
      <c r="C1734" s="5">
        <v>601010552041</v>
      </c>
      <c r="D1734" s="6" t="s">
        <v>1737</v>
      </c>
      <c r="E1734" s="6">
        <v>912</v>
      </c>
      <c r="F1734" s="6" t="s">
        <v>2409</v>
      </c>
    </row>
    <row r="1735" spans="1:6" ht="18.75" x14ac:dyDescent="0.25">
      <c r="A1735" s="4">
        <v>1734</v>
      </c>
      <c r="B1735" s="5">
        <v>10125501141</v>
      </c>
      <c r="C1735" s="5">
        <v>91222170081</v>
      </c>
      <c r="D1735" s="6" t="s">
        <v>1738</v>
      </c>
      <c r="E1735" s="6">
        <v>912</v>
      </c>
      <c r="F1735" s="6" t="s">
        <v>2409</v>
      </c>
    </row>
    <row r="1736" spans="1:6" ht="18.75" x14ac:dyDescent="0.25">
      <c r="A1736" s="4">
        <v>1735</v>
      </c>
      <c r="B1736" s="5">
        <v>961116301615</v>
      </c>
      <c r="C1736" s="5">
        <v>581022941172</v>
      </c>
      <c r="D1736" s="6" t="s">
        <v>1739</v>
      </c>
      <c r="E1736" s="6">
        <v>912</v>
      </c>
      <c r="F1736" s="6" t="s">
        <v>2409</v>
      </c>
    </row>
    <row r="1737" spans="1:6" ht="18.75" x14ac:dyDescent="0.25">
      <c r="A1737" s="4">
        <v>1736</v>
      </c>
      <c r="B1737" s="5">
        <v>10216500138</v>
      </c>
      <c r="C1737" s="5">
        <v>91222159817</v>
      </c>
      <c r="D1737" s="6" t="s">
        <v>1740</v>
      </c>
      <c r="E1737" s="6">
        <v>912</v>
      </c>
      <c r="F1737" s="6" t="s">
        <v>2409</v>
      </c>
    </row>
    <row r="1738" spans="1:6" ht="18.75" x14ac:dyDescent="0.25">
      <c r="A1738" s="4">
        <v>1737</v>
      </c>
      <c r="B1738" s="5">
        <v>140240019898</v>
      </c>
      <c r="C1738" s="5">
        <v>600700696741</v>
      </c>
      <c r="D1738" s="6" t="s">
        <v>1741</v>
      </c>
      <c r="E1738" s="6">
        <v>912</v>
      </c>
      <c r="F1738" s="6" t="s">
        <v>2410</v>
      </c>
    </row>
    <row r="1739" spans="1:6" ht="18.75" x14ac:dyDescent="0.25">
      <c r="A1739" s="4">
        <v>1738</v>
      </c>
      <c r="B1739" s="5">
        <v>140140001663</v>
      </c>
      <c r="C1739" s="5">
        <v>90500239487</v>
      </c>
      <c r="D1739" s="6" t="s">
        <v>1742</v>
      </c>
      <c r="E1739" s="6">
        <v>912</v>
      </c>
      <c r="F1739" s="6" t="s">
        <v>2410</v>
      </c>
    </row>
    <row r="1740" spans="1:6" ht="18.75" x14ac:dyDescent="0.25">
      <c r="A1740" s="4">
        <v>1739</v>
      </c>
      <c r="B1740" s="5">
        <v>960625301203</v>
      </c>
      <c r="C1740" s="5">
        <v>91222154629</v>
      </c>
      <c r="D1740" s="6" t="s">
        <v>1743</v>
      </c>
      <c r="E1740" s="6">
        <v>912</v>
      </c>
      <c r="F1740" s="6" t="s">
        <v>2409</v>
      </c>
    </row>
    <row r="1741" spans="1:6" ht="18.75" x14ac:dyDescent="0.25">
      <c r="A1741" s="4">
        <v>1740</v>
      </c>
      <c r="B1741" s="5">
        <v>130940023651</v>
      </c>
      <c r="C1741" s="5">
        <v>91200221981</v>
      </c>
      <c r="D1741" s="6" t="s">
        <v>1744</v>
      </c>
      <c r="E1741" s="6">
        <v>912</v>
      </c>
      <c r="F1741" s="6" t="s">
        <v>2410</v>
      </c>
    </row>
    <row r="1742" spans="1:6" ht="18.75" x14ac:dyDescent="0.25">
      <c r="A1742" s="4">
        <v>1741</v>
      </c>
      <c r="B1742" s="5">
        <v>1103500144</v>
      </c>
      <c r="C1742" s="5">
        <v>91222138055</v>
      </c>
      <c r="D1742" s="6" t="s">
        <v>1745</v>
      </c>
      <c r="E1742" s="6">
        <v>912</v>
      </c>
      <c r="F1742" s="6" t="s">
        <v>2409</v>
      </c>
    </row>
    <row r="1743" spans="1:6" ht="18.75" x14ac:dyDescent="0.25">
      <c r="A1743" s="4">
        <v>1742</v>
      </c>
      <c r="B1743" s="5">
        <v>690927000439</v>
      </c>
      <c r="C1743" s="5">
        <v>601010534516</v>
      </c>
      <c r="D1743" s="6" t="s">
        <v>1746</v>
      </c>
      <c r="E1743" s="6">
        <v>912</v>
      </c>
      <c r="F1743" s="6" t="s">
        <v>2409</v>
      </c>
    </row>
    <row r="1744" spans="1:6" ht="18.75" x14ac:dyDescent="0.25">
      <c r="A1744" s="4">
        <v>1743</v>
      </c>
      <c r="B1744" s="5">
        <v>11123501301</v>
      </c>
      <c r="C1744" s="5">
        <v>91222113159</v>
      </c>
      <c r="D1744" s="6" t="s">
        <v>1747</v>
      </c>
      <c r="E1744" s="6">
        <v>912</v>
      </c>
      <c r="F1744" s="6" t="s">
        <v>2409</v>
      </c>
    </row>
    <row r="1745" spans="1:6" ht="18.75" x14ac:dyDescent="0.25">
      <c r="A1745" s="4">
        <v>1744</v>
      </c>
      <c r="B1745" s="5">
        <v>31021601456</v>
      </c>
      <c r="C1745" s="5">
        <v>91222110517</v>
      </c>
      <c r="D1745" s="6" t="s">
        <v>1748</v>
      </c>
      <c r="E1745" s="6">
        <v>912</v>
      </c>
      <c r="F1745" s="6" t="s">
        <v>2409</v>
      </c>
    </row>
    <row r="1746" spans="1:6" ht="18.75" x14ac:dyDescent="0.25">
      <c r="A1746" s="4">
        <v>1745</v>
      </c>
      <c r="B1746" s="5">
        <v>30529501845</v>
      </c>
      <c r="C1746" s="5">
        <v>91222110088</v>
      </c>
      <c r="D1746" s="6" t="s">
        <v>1749</v>
      </c>
      <c r="E1746" s="6">
        <v>912</v>
      </c>
      <c r="F1746" s="6" t="s">
        <v>2409</v>
      </c>
    </row>
    <row r="1747" spans="1:6" ht="18.75" x14ac:dyDescent="0.25">
      <c r="A1747" s="4">
        <v>1746</v>
      </c>
      <c r="B1747" s="5">
        <v>1015501362</v>
      </c>
      <c r="C1747" s="5">
        <v>91222106475</v>
      </c>
      <c r="D1747" s="6" t="s">
        <v>1750</v>
      </c>
      <c r="E1747" s="6">
        <v>912</v>
      </c>
      <c r="F1747" s="6" t="s">
        <v>2409</v>
      </c>
    </row>
    <row r="1748" spans="1:6" ht="18.75" x14ac:dyDescent="0.25">
      <c r="A1748" s="4">
        <v>1747</v>
      </c>
      <c r="B1748" s="5">
        <v>31002500804</v>
      </c>
      <c r="C1748" s="5">
        <v>91222106288</v>
      </c>
      <c r="D1748" s="6" t="s">
        <v>1751</v>
      </c>
      <c r="E1748" s="6">
        <v>912</v>
      </c>
      <c r="F1748" s="6" t="s">
        <v>2409</v>
      </c>
    </row>
    <row r="1749" spans="1:6" ht="18.75" x14ac:dyDescent="0.25">
      <c r="A1749" s="4">
        <v>1748</v>
      </c>
      <c r="B1749" s="5">
        <v>20705501522</v>
      </c>
      <c r="C1749" s="5">
        <v>91222075614</v>
      </c>
      <c r="D1749" s="6" t="s">
        <v>1752</v>
      </c>
      <c r="E1749" s="6">
        <v>912</v>
      </c>
      <c r="F1749" s="6" t="s">
        <v>2409</v>
      </c>
    </row>
    <row r="1750" spans="1:6" ht="18.75" x14ac:dyDescent="0.25">
      <c r="A1750" s="4">
        <v>1749</v>
      </c>
      <c r="B1750" s="5">
        <v>10606501641</v>
      </c>
      <c r="C1750" s="5">
        <v>91222064234</v>
      </c>
      <c r="D1750" s="6" t="s">
        <v>1753</v>
      </c>
      <c r="E1750" s="6">
        <v>912</v>
      </c>
      <c r="F1750" s="6" t="s">
        <v>2409</v>
      </c>
    </row>
    <row r="1751" spans="1:6" ht="18.75" x14ac:dyDescent="0.25">
      <c r="A1751" s="4">
        <v>1750</v>
      </c>
      <c r="B1751" s="5">
        <v>30310500549</v>
      </c>
      <c r="C1751" s="5">
        <v>91222062590</v>
      </c>
      <c r="D1751" s="6" t="s">
        <v>1754</v>
      </c>
      <c r="E1751" s="6">
        <v>912</v>
      </c>
      <c r="F1751" s="6" t="s">
        <v>2409</v>
      </c>
    </row>
    <row r="1752" spans="1:6" ht="18.75" x14ac:dyDescent="0.25">
      <c r="A1752" s="4">
        <v>1751</v>
      </c>
      <c r="B1752" s="5">
        <v>20712501471</v>
      </c>
      <c r="C1752" s="5">
        <v>91222061141</v>
      </c>
      <c r="D1752" s="6" t="s">
        <v>1755</v>
      </c>
      <c r="E1752" s="6">
        <v>912</v>
      </c>
      <c r="F1752" s="6" t="s">
        <v>2409</v>
      </c>
    </row>
    <row r="1753" spans="1:6" ht="18.75" x14ac:dyDescent="0.25">
      <c r="A1753" s="4">
        <v>1752</v>
      </c>
      <c r="B1753" s="5">
        <v>20301501308</v>
      </c>
      <c r="C1753" s="5">
        <v>91222056486</v>
      </c>
      <c r="D1753" s="6" t="s">
        <v>1756</v>
      </c>
      <c r="E1753" s="6">
        <v>912</v>
      </c>
      <c r="F1753" s="6" t="s">
        <v>2409</v>
      </c>
    </row>
    <row r="1754" spans="1:6" ht="18.75" x14ac:dyDescent="0.25">
      <c r="A1754" s="4">
        <v>1753</v>
      </c>
      <c r="B1754" s="5">
        <v>40903501979</v>
      </c>
      <c r="C1754" s="5">
        <v>91222049662</v>
      </c>
      <c r="D1754" s="6" t="s">
        <v>1757</v>
      </c>
      <c r="E1754" s="6">
        <v>912</v>
      </c>
      <c r="F1754" s="6" t="s">
        <v>2409</v>
      </c>
    </row>
    <row r="1755" spans="1:6" ht="18.75" x14ac:dyDescent="0.25">
      <c r="A1755" s="4">
        <v>1754</v>
      </c>
      <c r="B1755" s="5">
        <v>130640023224</v>
      </c>
      <c r="C1755" s="5">
        <v>91200221805</v>
      </c>
      <c r="D1755" s="6" t="s">
        <v>1758</v>
      </c>
      <c r="E1755" s="6">
        <v>912</v>
      </c>
      <c r="F1755" s="6" t="s">
        <v>2410</v>
      </c>
    </row>
    <row r="1756" spans="1:6" ht="18.75" x14ac:dyDescent="0.25">
      <c r="A1756" s="4">
        <v>1755</v>
      </c>
      <c r="B1756" s="5">
        <v>20323501269</v>
      </c>
      <c r="C1756" s="5">
        <v>91222022162</v>
      </c>
      <c r="D1756" s="6" t="s">
        <v>1759</v>
      </c>
      <c r="E1756" s="6">
        <v>912</v>
      </c>
      <c r="F1756" s="6" t="s">
        <v>2409</v>
      </c>
    </row>
    <row r="1757" spans="1:6" ht="18.75" x14ac:dyDescent="0.25">
      <c r="A1757" s="4">
        <v>1756</v>
      </c>
      <c r="B1757" s="5">
        <v>20806501610</v>
      </c>
      <c r="C1757" s="5">
        <v>91222004142</v>
      </c>
      <c r="D1757" s="6" t="s">
        <v>1760</v>
      </c>
      <c r="E1757" s="6">
        <v>912</v>
      </c>
      <c r="F1757" s="6" t="s">
        <v>2409</v>
      </c>
    </row>
    <row r="1758" spans="1:6" ht="18.75" x14ac:dyDescent="0.25">
      <c r="A1758" s="4">
        <v>1757</v>
      </c>
      <c r="B1758" s="5">
        <v>30317501535</v>
      </c>
      <c r="C1758" s="5">
        <v>91222002278</v>
      </c>
      <c r="D1758" s="6" t="s">
        <v>1761</v>
      </c>
      <c r="E1758" s="6">
        <v>912</v>
      </c>
      <c r="F1758" s="6" t="s">
        <v>2409</v>
      </c>
    </row>
    <row r="1759" spans="1:6" ht="18.75" x14ac:dyDescent="0.25">
      <c r="A1759" s="4">
        <v>1758</v>
      </c>
      <c r="B1759" s="5">
        <v>30706501936</v>
      </c>
      <c r="C1759" s="5">
        <v>91221968283</v>
      </c>
      <c r="D1759" s="6" t="s">
        <v>1762</v>
      </c>
      <c r="E1759" s="6">
        <v>912</v>
      </c>
      <c r="F1759" s="6" t="s">
        <v>2409</v>
      </c>
    </row>
    <row r="1760" spans="1:6" ht="18.75" x14ac:dyDescent="0.25">
      <c r="A1760" s="4">
        <v>1759</v>
      </c>
      <c r="B1760" s="5">
        <v>41110501871</v>
      </c>
      <c r="C1760" s="5">
        <v>91221956048</v>
      </c>
      <c r="D1760" s="6" t="s">
        <v>1763</v>
      </c>
      <c r="E1760" s="6">
        <v>912</v>
      </c>
      <c r="F1760" s="6" t="s">
        <v>2409</v>
      </c>
    </row>
    <row r="1761" spans="1:6" ht="18.75" x14ac:dyDescent="0.25">
      <c r="A1761" s="4">
        <v>1760</v>
      </c>
      <c r="B1761" s="5">
        <v>30412501383</v>
      </c>
      <c r="C1761" s="5">
        <v>91221941908</v>
      </c>
      <c r="D1761" s="6" t="s">
        <v>1764</v>
      </c>
      <c r="E1761" s="6">
        <v>912</v>
      </c>
      <c r="F1761" s="6" t="s">
        <v>2409</v>
      </c>
    </row>
    <row r="1762" spans="1:6" ht="18.75" x14ac:dyDescent="0.25">
      <c r="A1762" s="4">
        <v>1761</v>
      </c>
      <c r="B1762" s="5">
        <v>20317501543</v>
      </c>
      <c r="C1762" s="5">
        <v>91221940514</v>
      </c>
      <c r="D1762" s="6" t="s">
        <v>1765</v>
      </c>
      <c r="E1762" s="6">
        <v>912</v>
      </c>
      <c r="F1762" s="6" t="s">
        <v>2409</v>
      </c>
    </row>
    <row r="1763" spans="1:6" ht="18.75" x14ac:dyDescent="0.25">
      <c r="A1763" s="4">
        <v>1762</v>
      </c>
      <c r="B1763" s="5">
        <v>1029501309</v>
      </c>
      <c r="C1763" s="5">
        <v>91221940250</v>
      </c>
      <c r="D1763" s="6" t="s">
        <v>1766</v>
      </c>
      <c r="E1763" s="6">
        <v>912</v>
      </c>
      <c r="F1763" s="6" t="s">
        <v>2409</v>
      </c>
    </row>
    <row r="1764" spans="1:6" ht="18.75" x14ac:dyDescent="0.25">
      <c r="A1764" s="4">
        <v>1763</v>
      </c>
      <c r="B1764" s="5">
        <v>21021501339</v>
      </c>
      <c r="C1764" s="5">
        <v>91221939598</v>
      </c>
      <c r="D1764" s="6" t="s">
        <v>1767</v>
      </c>
      <c r="E1764" s="6">
        <v>912</v>
      </c>
      <c r="F1764" s="6" t="s">
        <v>2409</v>
      </c>
    </row>
    <row r="1765" spans="1:6" ht="18.75" x14ac:dyDescent="0.25">
      <c r="A1765" s="4">
        <v>1764</v>
      </c>
      <c r="B1765" s="5">
        <v>30505501913</v>
      </c>
      <c r="C1765" s="5">
        <v>91221938083</v>
      </c>
      <c r="D1765" s="6" t="s">
        <v>1768</v>
      </c>
      <c r="E1765" s="6">
        <v>912</v>
      </c>
      <c r="F1765" s="6" t="s">
        <v>2409</v>
      </c>
    </row>
    <row r="1766" spans="1:6" ht="18.75" x14ac:dyDescent="0.25">
      <c r="A1766" s="4">
        <v>1765</v>
      </c>
      <c r="B1766" s="5">
        <v>1221501352</v>
      </c>
      <c r="C1766" s="5">
        <v>91221936725</v>
      </c>
      <c r="D1766" s="6" t="s">
        <v>1769</v>
      </c>
      <c r="E1766" s="6">
        <v>912</v>
      </c>
      <c r="F1766" s="6" t="s">
        <v>2409</v>
      </c>
    </row>
    <row r="1767" spans="1:6" ht="18.75" x14ac:dyDescent="0.25">
      <c r="A1767" s="4">
        <v>1766</v>
      </c>
      <c r="B1767" s="5">
        <v>11214501633</v>
      </c>
      <c r="C1767" s="5">
        <v>91221935881</v>
      </c>
      <c r="D1767" s="6" t="s">
        <v>1770</v>
      </c>
      <c r="E1767" s="6">
        <v>912</v>
      </c>
      <c r="F1767" s="6" t="s">
        <v>2409</v>
      </c>
    </row>
    <row r="1768" spans="1:6" ht="18.75" x14ac:dyDescent="0.25">
      <c r="A1768" s="4">
        <v>1767</v>
      </c>
      <c r="B1768" s="5">
        <v>11025501676</v>
      </c>
      <c r="C1768" s="5">
        <v>91221919441</v>
      </c>
      <c r="D1768" s="6" t="s">
        <v>1771</v>
      </c>
      <c r="E1768" s="6">
        <v>912</v>
      </c>
      <c r="F1768" s="6" t="s">
        <v>2409</v>
      </c>
    </row>
    <row r="1769" spans="1:6" ht="18.75" x14ac:dyDescent="0.25">
      <c r="A1769" s="4">
        <v>1768</v>
      </c>
      <c r="B1769" s="5">
        <v>31116501238</v>
      </c>
      <c r="C1769" s="5">
        <v>91221917333</v>
      </c>
      <c r="D1769" s="6" t="s">
        <v>1772</v>
      </c>
      <c r="E1769" s="6">
        <v>912</v>
      </c>
      <c r="F1769" s="6" t="s">
        <v>2409</v>
      </c>
    </row>
    <row r="1770" spans="1:6" ht="18.75" x14ac:dyDescent="0.25">
      <c r="A1770" s="4">
        <v>1769</v>
      </c>
      <c r="B1770" s="5">
        <v>713501394</v>
      </c>
      <c r="C1770" s="5">
        <v>91221899133</v>
      </c>
      <c r="D1770" s="6" t="s">
        <v>1773</v>
      </c>
      <c r="E1770" s="6">
        <v>912</v>
      </c>
      <c r="F1770" s="6" t="s">
        <v>2409</v>
      </c>
    </row>
    <row r="1771" spans="1:6" ht="18.75" x14ac:dyDescent="0.25">
      <c r="A1771" s="4">
        <v>1770</v>
      </c>
      <c r="B1771" s="5">
        <v>980414401464</v>
      </c>
      <c r="C1771" s="5">
        <v>91221857204</v>
      </c>
      <c r="D1771" s="6" t="s">
        <v>1774</v>
      </c>
      <c r="E1771" s="6">
        <v>912</v>
      </c>
      <c r="F1771" s="6" t="s">
        <v>2409</v>
      </c>
    </row>
    <row r="1772" spans="1:6" ht="18.75" x14ac:dyDescent="0.25">
      <c r="A1772" s="4">
        <v>1771</v>
      </c>
      <c r="B1772" s="5">
        <v>41204501397</v>
      </c>
      <c r="C1772" s="5">
        <v>91221850922</v>
      </c>
      <c r="D1772" s="6" t="s">
        <v>1775</v>
      </c>
      <c r="E1772" s="6">
        <v>912</v>
      </c>
      <c r="F1772" s="6" t="s">
        <v>2409</v>
      </c>
    </row>
    <row r="1773" spans="1:6" ht="18.75" x14ac:dyDescent="0.25">
      <c r="A1773" s="4">
        <v>1772</v>
      </c>
      <c r="B1773" s="5">
        <v>514500720</v>
      </c>
      <c r="C1773" s="5">
        <v>91221850174</v>
      </c>
      <c r="D1773" s="6" t="s">
        <v>1776</v>
      </c>
      <c r="E1773" s="6">
        <v>912</v>
      </c>
      <c r="F1773" s="6" t="s">
        <v>2409</v>
      </c>
    </row>
    <row r="1774" spans="1:6" ht="18.75" x14ac:dyDescent="0.25">
      <c r="A1774" s="4">
        <v>1773</v>
      </c>
      <c r="B1774" s="5">
        <v>504601384</v>
      </c>
      <c r="C1774" s="5">
        <v>91221846429</v>
      </c>
      <c r="D1774" s="6" t="s">
        <v>1777</v>
      </c>
      <c r="E1774" s="6">
        <v>912</v>
      </c>
      <c r="F1774" s="6" t="s">
        <v>2409</v>
      </c>
    </row>
    <row r="1775" spans="1:6" ht="18.75" x14ac:dyDescent="0.25">
      <c r="A1775" s="4">
        <v>1774</v>
      </c>
      <c r="B1775" s="5">
        <v>10517501688</v>
      </c>
      <c r="C1775" s="5">
        <v>601010484087</v>
      </c>
      <c r="D1775" s="6" t="s">
        <v>1778</v>
      </c>
      <c r="E1775" s="6">
        <v>912</v>
      </c>
      <c r="F1775" s="6" t="s">
        <v>2409</v>
      </c>
    </row>
    <row r="1776" spans="1:6" ht="18.75" x14ac:dyDescent="0.25">
      <c r="A1776" s="4">
        <v>1775</v>
      </c>
      <c r="B1776" s="5">
        <v>961118301438</v>
      </c>
      <c r="C1776" s="5">
        <v>91221839536</v>
      </c>
      <c r="D1776" s="6" t="s">
        <v>1779</v>
      </c>
      <c r="E1776" s="6">
        <v>912</v>
      </c>
      <c r="F1776" s="6" t="s">
        <v>2409</v>
      </c>
    </row>
    <row r="1777" spans="1:6" ht="18.75" x14ac:dyDescent="0.25">
      <c r="A1777" s="4">
        <v>1776</v>
      </c>
      <c r="B1777" s="5">
        <v>970626300659</v>
      </c>
      <c r="C1777" s="5">
        <v>91221838824</v>
      </c>
      <c r="D1777" s="6" t="s">
        <v>1780</v>
      </c>
      <c r="E1777" s="6">
        <v>912</v>
      </c>
      <c r="F1777" s="6" t="s">
        <v>2409</v>
      </c>
    </row>
    <row r="1778" spans="1:6" ht="18.75" x14ac:dyDescent="0.25">
      <c r="A1778" s="4">
        <v>1777</v>
      </c>
      <c r="B1778" s="5">
        <v>303501385</v>
      </c>
      <c r="C1778" s="5">
        <v>91221832088</v>
      </c>
      <c r="D1778" s="6" t="s">
        <v>1781</v>
      </c>
      <c r="E1778" s="6">
        <v>912</v>
      </c>
      <c r="F1778" s="6" t="s">
        <v>2409</v>
      </c>
    </row>
    <row r="1779" spans="1:6" ht="18.75" x14ac:dyDescent="0.25">
      <c r="A1779" s="4">
        <v>1778</v>
      </c>
      <c r="B1779" s="5">
        <v>130140016500</v>
      </c>
      <c r="C1779" s="5">
        <v>90900223364</v>
      </c>
      <c r="D1779" s="6" t="s">
        <v>1782</v>
      </c>
      <c r="E1779" s="6">
        <v>912</v>
      </c>
      <c r="F1779" s="6" t="s">
        <v>2410</v>
      </c>
    </row>
    <row r="1780" spans="1:6" ht="18.75" x14ac:dyDescent="0.25">
      <c r="A1780" s="4">
        <v>1779</v>
      </c>
      <c r="B1780" s="5">
        <v>960601300561</v>
      </c>
      <c r="C1780" s="5">
        <v>91221829215</v>
      </c>
      <c r="D1780" s="6" t="s">
        <v>1783</v>
      </c>
      <c r="E1780" s="6">
        <v>912</v>
      </c>
      <c r="F1780" s="6" t="s">
        <v>2409</v>
      </c>
    </row>
    <row r="1781" spans="1:6" ht="18.75" x14ac:dyDescent="0.25">
      <c r="A1781" s="4">
        <v>1780</v>
      </c>
      <c r="B1781" s="5">
        <v>228500161</v>
      </c>
      <c r="C1781" s="5">
        <v>581222663589</v>
      </c>
      <c r="D1781" s="6" t="s">
        <v>1784</v>
      </c>
      <c r="E1781" s="6">
        <v>912</v>
      </c>
      <c r="F1781" s="6" t="s">
        <v>2409</v>
      </c>
    </row>
    <row r="1782" spans="1:6" ht="18.75" x14ac:dyDescent="0.25">
      <c r="A1782" s="4">
        <v>1781</v>
      </c>
      <c r="B1782" s="5">
        <v>961207301144</v>
      </c>
      <c r="C1782" s="5">
        <v>91221814860</v>
      </c>
      <c r="D1782" s="6" t="s">
        <v>1785</v>
      </c>
      <c r="E1782" s="6">
        <v>912</v>
      </c>
      <c r="F1782" s="6" t="s">
        <v>2409</v>
      </c>
    </row>
    <row r="1783" spans="1:6" ht="18.75" x14ac:dyDescent="0.25">
      <c r="A1783" s="4">
        <v>1782</v>
      </c>
      <c r="B1783" s="5">
        <v>891205302453</v>
      </c>
      <c r="C1783" s="5">
        <v>91221810883</v>
      </c>
      <c r="D1783" s="6" t="s">
        <v>1786</v>
      </c>
      <c r="E1783" s="6">
        <v>912</v>
      </c>
      <c r="F1783" s="6" t="s">
        <v>2409</v>
      </c>
    </row>
    <row r="1784" spans="1:6" ht="18.75" x14ac:dyDescent="0.25">
      <c r="A1784" s="4">
        <v>1783</v>
      </c>
      <c r="B1784" s="5">
        <v>120940008755</v>
      </c>
      <c r="C1784" s="5">
        <v>91200221123</v>
      </c>
      <c r="D1784" s="6" t="s">
        <v>1787</v>
      </c>
      <c r="E1784" s="6">
        <v>912</v>
      </c>
      <c r="F1784" s="6" t="s">
        <v>2410</v>
      </c>
    </row>
    <row r="1785" spans="1:6" ht="18.75" x14ac:dyDescent="0.25">
      <c r="A1785" s="4">
        <v>1784</v>
      </c>
      <c r="B1785" s="5">
        <v>850305402864</v>
      </c>
      <c r="C1785" s="5">
        <v>91221796737</v>
      </c>
      <c r="D1785" s="6" t="s">
        <v>1788</v>
      </c>
      <c r="E1785" s="6">
        <v>912</v>
      </c>
      <c r="F1785" s="6" t="s">
        <v>2409</v>
      </c>
    </row>
    <row r="1786" spans="1:6" ht="18.75" x14ac:dyDescent="0.25">
      <c r="A1786" s="4">
        <v>1785</v>
      </c>
      <c r="B1786" s="5">
        <v>991010301733</v>
      </c>
      <c r="C1786" s="5">
        <v>91221788516</v>
      </c>
      <c r="D1786" s="6" t="s">
        <v>1789</v>
      </c>
      <c r="E1786" s="6">
        <v>912</v>
      </c>
      <c r="F1786" s="6" t="s">
        <v>2409</v>
      </c>
    </row>
    <row r="1787" spans="1:6" ht="18.75" x14ac:dyDescent="0.25">
      <c r="A1787" s="4">
        <v>1786</v>
      </c>
      <c r="B1787" s="5">
        <v>960703401253</v>
      </c>
      <c r="C1787" s="5">
        <v>91221775866</v>
      </c>
      <c r="D1787" s="6" t="s">
        <v>1790</v>
      </c>
      <c r="E1787" s="6">
        <v>912</v>
      </c>
      <c r="F1787" s="6" t="s">
        <v>2409</v>
      </c>
    </row>
    <row r="1788" spans="1:6" ht="18.75" x14ac:dyDescent="0.25">
      <c r="A1788" s="4">
        <v>1787</v>
      </c>
      <c r="B1788" s="5">
        <v>40326550079</v>
      </c>
      <c r="C1788" s="5">
        <v>91221752427</v>
      </c>
      <c r="D1788" s="6" t="s">
        <v>1791</v>
      </c>
      <c r="E1788" s="6">
        <v>912</v>
      </c>
      <c r="F1788" s="6" t="s">
        <v>2409</v>
      </c>
    </row>
    <row r="1789" spans="1:6" ht="18.75" x14ac:dyDescent="0.25">
      <c r="A1789" s="4">
        <v>1788</v>
      </c>
      <c r="B1789" s="5">
        <v>113501194</v>
      </c>
      <c r="C1789" s="5">
        <v>91221750629</v>
      </c>
      <c r="D1789" s="6" t="s">
        <v>1792</v>
      </c>
      <c r="E1789" s="6">
        <v>912</v>
      </c>
      <c r="F1789" s="6" t="s">
        <v>2409</v>
      </c>
    </row>
    <row r="1790" spans="1:6" ht="18.75" x14ac:dyDescent="0.25">
      <c r="A1790" s="4">
        <v>1789</v>
      </c>
      <c r="B1790" s="5">
        <v>10908600334</v>
      </c>
      <c r="C1790" s="5">
        <v>620221655656</v>
      </c>
      <c r="D1790" s="6" t="s">
        <v>1793</v>
      </c>
      <c r="E1790" s="6">
        <v>912</v>
      </c>
      <c r="F1790" s="6" t="s">
        <v>2409</v>
      </c>
    </row>
    <row r="1791" spans="1:6" ht="18.75" x14ac:dyDescent="0.25">
      <c r="A1791" s="4">
        <v>1790</v>
      </c>
      <c r="B1791" s="5">
        <v>850520303672</v>
      </c>
      <c r="C1791" s="5">
        <v>91221747805</v>
      </c>
      <c r="D1791" s="6" t="s">
        <v>1794</v>
      </c>
      <c r="E1791" s="6">
        <v>912</v>
      </c>
      <c r="F1791" s="6" t="s">
        <v>2409</v>
      </c>
    </row>
    <row r="1792" spans="1:6" ht="18.75" x14ac:dyDescent="0.25">
      <c r="A1792" s="4">
        <v>1791</v>
      </c>
      <c r="B1792" s="5">
        <v>970731300213</v>
      </c>
      <c r="C1792" s="5">
        <v>91221747354</v>
      </c>
      <c r="D1792" s="6" t="s">
        <v>1795</v>
      </c>
      <c r="E1792" s="6">
        <v>912</v>
      </c>
      <c r="F1792" s="6" t="s">
        <v>2409</v>
      </c>
    </row>
    <row r="1793" spans="1:6" ht="18.75" x14ac:dyDescent="0.25">
      <c r="A1793" s="4">
        <v>1792</v>
      </c>
      <c r="B1793" s="5">
        <v>990621401609</v>
      </c>
      <c r="C1793" s="5">
        <v>91221739683</v>
      </c>
      <c r="D1793" s="6" t="s">
        <v>1796</v>
      </c>
      <c r="E1793" s="6">
        <v>912</v>
      </c>
      <c r="F1793" s="6" t="s">
        <v>2409</v>
      </c>
    </row>
    <row r="1794" spans="1:6" ht="18.75" x14ac:dyDescent="0.25">
      <c r="A1794" s="4">
        <v>1793</v>
      </c>
      <c r="B1794" s="5">
        <v>981007300112</v>
      </c>
      <c r="C1794" s="5">
        <v>91221734121</v>
      </c>
      <c r="D1794" s="6" t="s">
        <v>1797</v>
      </c>
      <c r="E1794" s="6">
        <v>912</v>
      </c>
      <c r="F1794" s="6" t="s">
        <v>2409</v>
      </c>
    </row>
    <row r="1795" spans="1:6" ht="18.75" x14ac:dyDescent="0.25">
      <c r="A1795" s="4">
        <v>1794</v>
      </c>
      <c r="B1795" s="5">
        <v>991129301275</v>
      </c>
      <c r="C1795" s="5">
        <v>91221733002</v>
      </c>
      <c r="D1795" s="6" t="s">
        <v>1798</v>
      </c>
      <c r="E1795" s="6">
        <v>912</v>
      </c>
      <c r="F1795" s="6" t="s">
        <v>2409</v>
      </c>
    </row>
    <row r="1796" spans="1:6" ht="18.75" x14ac:dyDescent="0.25">
      <c r="A1796" s="4">
        <v>1795</v>
      </c>
      <c r="B1796" s="5">
        <v>10814000078</v>
      </c>
      <c r="C1796" s="5">
        <v>600920814735</v>
      </c>
      <c r="D1796" s="6" t="s">
        <v>1799</v>
      </c>
      <c r="E1796" s="6">
        <v>912</v>
      </c>
      <c r="F1796" s="6" t="s">
        <v>2409</v>
      </c>
    </row>
    <row r="1797" spans="1:6" ht="18.75" x14ac:dyDescent="0.25">
      <c r="A1797" s="4">
        <v>1796</v>
      </c>
      <c r="B1797" s="5">
        <v>751030000280</v>
      </c>
      <c r="C1797" s="5">
        <v>91221727140</v>
      </c>
      <c r="D1797" s="6" t="s">
        <v>1800</v>
      </c>
      <c r="E1797" s="6">
        <v>912</v>
      </c>
      <c r="F1797" s="6" t="s">
        <v>2409</v>
      </c>
    </row>
    <row r="1798" spans="1:6" ht="18.75" x14ac:dyDescent="0.25">
      <c r="A1798" s="4">
        <v>1797</v>
      </c>
      <c r="B1798" s="5">
        <v>951212301556</v>
      </c>
      <c r="C1798" s="5">
        <v>91221726604</v>
      </c>
      <c r="D1798" s="6" t="s">
        <v>1801</v>
      </c>
      <c r="E1798" s="6">
        <v>912</v>
      </c>
      <c r="F1798" s="6" t="s">
        <v>2409</v>
      </c>
    </row>
    <row r="1799" spans="1:6" ht="18.75" x14ac:dyDescent="0.25">
      <c r="A1799" s="4">
        <v>1798</v>
      </c>
      <c r="B1799" s="5">
        <v>10227501384</v>
      </c>
      <c r="C1799" s="5">
        <v>91221726582</v>
      </c>
      <c r="D1799" s="6" t="s">
        <v>1802</v>
      </c>
      <c r="E1799" s="6">
        <v>912</v>
      </c>
      <c r="F1799" s="6" t="s">
        <v>2409</v>
      </c>
    </row>
    <row r="1800" spans="1:6" ht="18.75" x14ac:dyDescent="0.25">
      <c r="A1800" s="4">
        <v>1799</v>
      </c>
      <c r="B1800" s="5">
        <v>970307301484</v>
      </c>
      <c r="C1800" s="5">
        <v>91221725386</v>
      </c>
      <c r="D1800" s="6" t="s">
        <v>1803</v>
      </c>
      <c r="E1800" s="6">
        <v>912</v>
      </c>
      <c r="F1800" s="6" t="s">
        <v>2409</v>
      </c>
    </row>
    <row r="1801" spans="1:6" ht="18.75" x14ac:dyDescent="0.25">
      <c r="A1801" s="4">
        <v>1800</v>
      </c>
      <c r="B1801" s="5">
        <v>870927403229</v>
      </c>
      <c r="C1801" s="5">
        <v>91221724432</v>
      </c>
      <c r="D1801" s="6" t="s">
        <v>1804</v>
      </c>
      <c r="E1801" s="6">
        <v>912</v>
      </c>
      <c r="F1801" s="6" t="s">
        <v>2409</v>
      </c>
    </row>
    <row r="1802" spans="1:6" ht="18.75" x14ac:dyDescent="0.25">
      <c r="A1802" s="4">
        <v>1801</v>
      </c>
      <c r="B1802" s="5">
        <v>990518301257</v>
      </c>
      <c r="C1802" s="5">
        <v>91221723533</v>
      </c>
      <c r="D1802" s="6" t="s">
        <v>1805</v>
      </c>
      <c r="E1802" s="6">
        <v>912</v>
      </c>
      <c r="F1802" s="6" t="s">
        <v>2409</v>
      </c>
    </row>
    <row r="1803" spans="1:6" ht="18.75" x14ac:dyDescent="0.25">
      <c r="A1803" s="4">
        <v>1802</v>
      </c>
      <c r="B1803" s="5">
        <v>30508601906</v>
      </c>
      <c r="C1803" s="5">
        <v>91221717759</v>
      </c>
      <c r="D1803" s="6" t="s">
        <v>1806</v>
      </c>
      <c r="E1803" s="6">
        <v>912</v>
      </c>
      <c r="F1803" s="6" t="s">
        <v>2409</v>
      </c>
    </row>
    <row r="1804" spans="1:6" ht="18.75" x14ac:dyDescent="0.25">
      <c r="A1804" s="4">
        <v>1803</v>
      </c>
      <c r="B1804" s="5">
        <v>990427301400</v>
      </c>
      <c r="C1804" s="5">
        <v>91221717429</v>
      </c>
      <c r="D1804" s="6" t="s">
        <v>1807</v>
      </c>
      <c r="E1804" s="6">
        <v>912</v>
      </c>
      <c r="F1804" s="6" t="s">
        <v>2409</v>
      </c>
    </row>
    <row r="1805" spans="1:6" ht="18.75" x14ac:dyDescent="0.25">
      <c r="A1805" s="4">
        <v>1804</v>
      </c>
      <c r="B1805" s="5">
        <v>11031501222</v>
      </c>
      <c r="C1805" s="5">
        <v>91221712142</v>
      </c>
      <c r="D1805" s="6" t="s">
        <v>1808</v>
      </c>
      <c r="E1805" s="6">
        <v>912</v>
      </c>
      <c r="F1805" s="6" t="s">
        <v>2409</v>
      </c>
    </row>
    <row r="1806" spans="1:6" ht="18.75" x14ac:dyDescent="0.25">
      <c r="A1806" s="4">
        <v>1805</v>
      </c>
      <c r="B1806" s="5">
        <v>990427301502</v>
      </c>
      <c r="C1806" s="5">
        <v>91221711419</v>
      </c>
      <c r="D1806" s="6" t="s">
        <v>1809</v>
      </c>
      <c r="E1806" s="6">
        <v>912</v>
      </c>
      <c r="F1806" s="6" t="s">
        <v>2409</v>
      </c>
    </row>
    <row r="1807" spans="1:6" ht="18.75" x14ac:dyDescent="0.25">
      <c r="A1807" s="4">
        <v>1806</v>
      </c>
      <c r="B1807" s="5">
        <v>981104401005</v>
      </c>
      <c r="C1807" s="5">
        <v>91221705711</v>
      </c>
      <c r="D1807" s="6" t="s">
        <v>1810</v>
      </c>
      <c r="E1807" s="6">
        <v>912</v>
      </c>
      <c r="F1807" s="6" t="s">
        <v>2409</v>
      </c>
    </row>
    <row r="1808" spans="1:6" ht="18.75" x14ac:dyDescent="0.25">
      <c r="A1808" s="4">
        <v>1807</v>
      </c>
      <c r="B1808" s="5">
        <v>950131301711</v>
      </c>
      <c r="C1808" s="5">
        <v>91221702706</v>
      </c>
      <c r="D1808" s="6" t="s">
        <v>1811</v>
      </c>
      <c r="E1808" s="6">
        <v>912</v>
      </c>
      <c r="F1808" s="6" t="s">
        <v>2409</v>
      </c>
    </row>
    <row r="1809" spans="1:6" ht="18.75" x14ac:dyDescent="0.25">
      <c r="A1809" s="4">
        <v>1808</v>
      </c>
      <c r="B1809" s="5">
        <v>760923403591</v>
      </c>
      <c r="C1809" s="5">
        <v>91221700171</v>
      </c>
      <c r="D1809" s="6" t="s">
        <v>1812</v>
      </c>
      <c r="E1809" s="6">
        <v>912</v>
      </c>
      <c r="F1809" s="6" t="s">
        <v>2409</v>
      </c>
    </row>
    <row r="1810" spans="1:6" ht="18.75" x14ac:dyDescent="0.25">
      <c r="A1810" s="4">
        <v>1809</v>
      </c>
      <c r="B1810" s="5">
        <v>890617302708</v>
      </c>
      <c r="C1810" s="5">
        <v>91221699339</v>
      </c>
      <c r="D1810" s="6" t="s">
        <v>1813</v>
      </c>
      <c r="E1810" s="6">
        <v>912</v>
      </c>
      <c r="F1810" s="6" t="s">
        <v>2409</v>
      </c>
    </row>
    <row r="1811" spans="1:6" ht="18.75" x14ac:dyDescent="0.25">
      <c r="A1811" s="4">
        <v>1810</v>
      </c>
      <c r="B1811" s="5">
        <v>930307401780</v>
      </c>
      <c r="C1811" s="5">
        <v>91221696378</v>
      </c>
      <c r="D1811" s="6" t="s">
        <v>1814</v>
      </c>
      <c r="E1811" s="6">
        <v>912</v>
      </c>
      <c r="F1811" s="6" t="s">
        <v>2409</v>
      </c>
    </row>
    <row r="1812" spans="1:6" ht="18.75" x14ac:dyDescent="0.25">
      <c r="A1812" s="4">
        <v>1811</v>
      </c>
      <c r="B1812" s="5">
        <v>990123301120</v>
      </c>
      <c r="C1812" s="5">
        <v>91221688564</v>
      </c>
      <c r="D1812" s="6" t="s">
        <v>1815</v>
      </c>
      <c r="E1812" s="6">
        <v>912</v>
      </c>
      <c r="F1812" s="6" t="s">
        <v>2409</v>
      </c>
    </row>
    <row r="1813" spans="1:6" ht="18.75" x14ac:dyDescent="0.25">
      <c r="A1813" s="4">
        <v>1812</v>
      </c>
      <c r="B1813" s="5">
        <v>990122301422</v>
      </c>
      <c r="C1813" s="5">
        <v>91221688223</v>
      </c>
      <c r="D1813" s="6" t="s">
        <v>1816</v>
      </c>
      <c r="E1813" s="6">
        <v>912</v>
      </c>
      <c r="F1813" s="6" t="s">
        <v>2409</v>
      </c>
    </row>
    <row r="1814" spans="1:6" ht="18.75" x14ac:dyDescent="0.25">
      <c r="A1814" s="4">
        <v>1813</v>
      </c>
      <c r="B1814" s="5">
        <v>590210303760</v>
      </c>
      <c r="C1814" s="5">
        <v>91221685011</v>
      </c>
      <c r="D1814" s="6" t="s">
        <v>1817</v>
      </c>
      <c r="E1814" s="6">
        <v>912</v>
      </c>
      <c r="F1814" s="6" t="s">
        <v>2409</v>
      </c>
    </row>
    <row r="1815" spans="1:6" ht="18.75" x14ac:dyDescent="0.25">
      <c r="A1815" s="4">
        <v>1814</v>
      </c>
      <c r="B1815" s="5">
        <v>111040013680</v>
      </c>
      <c r="C1815" s="5">
        <v>91200220323</v>
      </c>
      <c r="D1815" s="6" t="s">
        <v>1818</v>
      </c>
      <c r="E1815" s="6">
        <v>912</v>
      </c>
      <c r="F1815" s="6" t="s">
        <v>2410</v>
      </c>
    </row>
    <row r="1816" spans="1:6" ht="18.75" x14ac:dyDescent="0.25">
      <c r="A1816" s="4">
        <v>1815</v>
      </c>
      <c r="B1816" s="5">
        <v>990918401317</v>
      </c>
      <c r="C1816" s="5">
        <v>91221671350</v>
      </c>
      <c r="D1816" s="6" t="s">
        <v>1819</v>
      </c>
      <c r="E1816" s="6">
        <v>912</v>
      </c>
      <c r="F1816" s="6" t="s">
        <v>2409</v>
      </c>
    </row>
    <row r="1817" spans="1:6" ht="18.75" x14ac:dyDescent="0.25">
      <c r="A1817" s="4">
        <v>1816</v>
      </c>
      <c r="B1817" s="5">
        <v>110740007877</v>
      </c>
      <c r="C1817" s="5">
        <v>91200220070</v>
      </c>
      <c r="D1817" s="6" t="s">
        <v>1820</v>
      </c>
      <c r="E1817" s="6">
        <v>912</v>
      </c>
      <c r="F1817" s="6" t="s">
        <v>2410</v>
      </c>
    </row>
    <row r="1818" spans="1:6" ht="18.75" x14ac:dyDescent="0.25">
      <c r="A1818" s="4">
        <v>1817</v>
      </c>
      <c r="B1818" s="5">
        <v>110740007669</v>
      </c>
      <c r="C1818" s="5">
        <v>91200220037</v>
      </c>
      <c r="D1818" s="6" t="s">
        <v>1821</v>
      </c>
      <c r="E1818" s="6">
        <v>912</v>
      </c>
      <c r="F1818" s="6" t="s">
        <v>2410</v>
      </c>
    </row>
    <row r="1819" spans="1:6" ht="18.75" x14ac:dyDescent="0.25">
      <c r="A1819" s="4">
        <v>1818</v>
      </c>
      <c r="B1819" s="5">
        <v>960916301136</v>
      </c>
      <c r="C1819" s="5">
        <v>91221653385</v>
      </c>
      <c r="D1819" s="6" t="s">
        <v>1822</v>
      </c>
      <c r="E1819" s="6">
        <v>912</v>
      </c>
      <c r="F1819" s="6" t="s">
        <v>2409</v>
      </c>
    </row>
    <row r="1820" spans="1:6" ht="18.75" x14ac:dyDescent="0.25">
      <c r="A1820" s="4">
        <v>1819</v>
      </c>
      <c r="B1820" s="5">
        <v>760221000199</v>
      </c>
      <c r="C1820" s="5">
        <v>91221645296</v>
      </c>
      <c r="D1820" s="6" t="s">
        <v>1823</v>
      </c>
      <c r="E1820" s="6">
        <v>912</v>
      </c>
      <c r="F1820" s="6" t="s">
        <v>2409</v>
      </c>
    </row>
    <row r="1821" spans="1:6" ht="18.75" x14ac:dyDescent="0.25">
      <c r="A1821" s="4">
        <v>1820</v>
      </c>
      <c r="B1821" s="5">
        <v>110540018439</v>
      </c>
      <c r="C1821" s="5">
        <v>91200219957</v>
      </c>
      <c r="D1821" s="6" t="s">
        <v>1824</v>
      </c>
      <c r="E1821" s="6">
        <v>912</v>
      </c>
      <c r="F1821" s="6" t="s">
        <v>2410</v>
      </c>
    </row>
    <row r="1822" spans="1:6" ht="18.75" x14ac:dyDescent="0.25">
      <c r="A1822" s="4">
        <v>1821</v>
      </c>
      <c r="B1822" s="5">
        <v>950713400288</v>
      </c>
      <c r="C1822" s="5">
        <v>600520612610</v>
      </c>
      <c r="D1822" s="6" t="s">
        <v>1825</v>
      </c>
      <c r="E1822" s="6">
        <v>912</v>
      </c>
      <c r="F1822" s="6" t="s">
        <v>2409</v>
      </c>
    </row>
    <row r="1823" spans="1:6" ht="18.75" x14ac:dyDescent="0.25">
      <c r="A1823" s="4">
        <v>1822</v>
      </c>
      <c r="B1823" s="5">
        <v>960309300554</v>
      </c>
      <c r="C1823" s="5">
        <v>91221631771</v>
      </c>
      <c r="D1823" s="6" t="s">
        <v>1826</v>
      </c>
      <c r="E1823" s="6">
        <v>912</v>
      </c>
      <c r="F1823" s="6" t="s">
        <v>2409</v>
      </c>
    </row>
    <row r="1824" spans="1:6" ht="18.75" x14ac:dyDescent="0.25">
      <c r="A1824" s="4">
        <v>1823</v>
      </c>
      <c r="B1824" s="5">
        <v>980220301790</v>
      </c>
      <c r="C1824" s="5">
        <v>91221631593</v>
      </c>
      <c r="D1824" s="6" t="s">
        <v>1827</v>
      </c>
      <c r="E1824" s="6">
        <v>912</v>
      </c>
      <c r="F1824" s="6" t="s">
        <v>2409</v>
      </c>
    </row>
    <row r="1825" spans="1:6" ht="18.75" x14ac:dyDescent="0.25">
      <c r="A1825" s="4">
        <v>1824</v>
      </c>
      <c r="B1825" s="5">
        <v>980418301608</v>
      </c>
      <c r="C1825" s="5">
        <v>91221631197</v>
      </c>
      <c r="D1825" s="6" t="s">
        <v>1828</v>
      </c>
      <c r="E1825" s="6">
        <v>912</v>
      </c>
      <c r="F1825" s="6" t="s">
        <v>2409</v>
      </c>
    </row>
    <row r="1826" spans="1:6" ht="18.75" x14ac:dyDescent="0.25">
      <c r="A1826" s="4">
        <v>1825</v>
      </c>
      <c r="B1826" s="5">
        <v>980319301500</v>
      </c>
      <c r="C1826" s="5">
        <v>91221630606</v>
      </c>
      <c r="D1826" s="6" t="s">
        <v>1829</v>
      </c>
      <c r="E1826" s="6">
        <v>912</v>
      </c>
      <c r="F1826" s="6" t="s">
        <v>2409</v>
      </c>
    </row>
    <row r="1827" spans="1:6" ht="18.75" x14ac:dyDescent="0.25">
      <c r="A1827" s="4">
        <v>1826</v>
      </c>
      <c r="B1827" s="5">
        <v>591001304150</v>
      </c>
      <c r="C1827" s="5">
        <v>91221615492</v>
      </c>
      <c r="D1827" s="6" t="s">
        <v>1830</v>
      </c>
      <c r="E1827" s="6">
        <v>912</v>
      </c>
      <c r="F1827" s="6" t="s">
        <v>2409</v>
      </c>
    </row>
    <row r="1828" spans="1:6" ht="18.75" x14ac:dyDescent="0.25">
      <c r="A1828" s="4">
        <v>1827</v>
      </c>
      <c r="B1828" s="5">
        <v>911201302606</v>
      </c>
      <c r="C1828" s="5">
        <v>91221605891</v>
      </c>
      <c r="D1828" s="6" t="s">
        <v>1831</v>
      </c>
      <c r="E1828" s="6">
        <v>912</v>
      </c>
      <c r="F1828" s="6" t="s">
        <v>2409</v>
      </c>
    </row>
    <row r="1829" spans="1:6" ht="18.75" x14ac:dyDescent="0.25">
      <c r="A1829" s="4">
        <v>1828</v>
      </c>
      <c r="B1829" s="5">
        <v>951102301776</v>
      </c>
      <c r="C1829" s="5">
        <v>330420691774</v>
      </c>
      <c r="D1829" s="6" t="s">
        <v>1832</v>
      </c>
      <c r="E1829" s="6">
        <v>912</v>
      </c>
      <c r="F1829" s="6" t="s">
        <v>2409</v>
      </c>
    </row>
    <row r="1830" spans="1:6" ht="18.75" x14ac:dyDescent="0.25">
      <c r="A1830" s="4">
        <v>1829</v>
      </c>
      <c r="B1830" s="5">
        <v>101040006725</v>
      </c>
      <c r="C1830" s="5">
        <v>451500267437</v>
      </c>
      <c r="D1830" s="6" t="s">
        <v>1833</v>
      </c>
      <c r="E1830" s="6">
        <v>912</v>
      </c>
      <c r="F1830" s="6" t="s">
        <v>2410</v>
      </c>
    </row>
    <row r="1831" spans="1:6" ht="18.75" x14ac:dyDescent="0.25">
      <c r="A1831" s="4">
        <v>1830</v>
      </c>
      <c r="B1831" s="5">
        <v>950120400551</v>
      </c>
      <c r="C1831" s="5">
        <v>210620457917</v>
      </c>
      <c r="D1831" s="6" t="s">
        <v>1834</v>
      </c>
      <c r="E1831" s="6">
        <v>912</v>
      </c>
      <c r="F1831" s="6" t="s">
        <v>2409</v>
      </c>
    </row>
    <row r="1832" spans="1:6" ht="18.75" x14ac:dyDescent="0.25">
      <c r="A1832" s="4">
        <v>1831</v>
      </c>
      <c r="B1832" s="5">
        <v>690509304488</v>
      </c>
      <c r="C1832" s="5">
        <v>91221457836</v>
      </c>
      <c r="D1832" s="6" t="s">
        <v>1835</v>
      </c>
      <c r="E1832" s="6">
        <v>912</v>
      </c>
      <c r="F1832" s="6" t="s">
        <v>2409</v>
      </c>
    </row>
    <row r="1833" spans="1:6" ht="18.75" x14ac:dyDescent="0.25">
      <c r="A1833" s="4">
        <v>1832</v>
      </c>
      <c r="B1833" s="5">
        <v>951010350803</v>
      </c>
      <c r="C1833" s="5">
        <v>150920500829</v>
      </c>
      <c r="D1833" s="6" t="s">
        <v>1836</v>
      </c>
      <c r="E1833" s="6">
        <v>912</v>
      </c>
      <c r="F1833" s="6" t="s">
        <v>2409</v>
      </c>
    </row>
    <row r="1834" spans="1:6" ht="18.75" x14ac:dyDescent="0.25">
      <c r="A1834" s="4">
        <v>1833</v>
      </c>
      <c r="B1834" s="5">
        <v>970120400248</v>
      </c>
      <c r="C1834" s="5">
        <v>210320336488</v>
      </c>
      <c r="D1834" s="6" t="s">
        <v>1837</v>
      </c>
      <c r="E1834" s="6">
        <v>912</v>
      </c>
      <c r="F1834" s="6" t="s">
        <v>2409</v>
      </c>
    </row>
    <row r="1835" spans="1:6" ht="18.75" x14ac:dyDescent="0.25">
      <c r="A1835" s="4">
        <v>1834</v>
      </c>
      <c r="B1835" s="5">
        <v>80740015265</v>
      </c>
      <c r="C1835" s="5">
        <v>91200217950</v>
      </c>
      <c r="D1835" s="6" t="s">
        <v>1838</v>
      </c>
      <c r="E1835" s="6">
        <v>912</v>
      </c>
      <c r="F1835" s="6" t="s">
        <v>2410</v>
      </c>
    </row>
    <row r="1836" spans="1:6" ht="18.75" x14ac:dyDescent="0.25">
      <c r="A1836" s="4">
        <v>1835</v>
      </c>
      <c r="B1836" s="5">
        <v>910621302052</v>
      </c>
      <c r="C1836" s="5">
        <v>91221273879</v>
      </c>
      <c r="D1836" s="6" t="s">
        <v>1839</v>
      </c>
      <c r="E1836" s="6">
        <v>912</v>
      </c>
      <c r="F1836" s="6" t="s">
        <v>2409</v>
      </c>
    </row>
    <row r="1837" spans="1:6" ht="18.75" x14ac:dyDescent="0.25">
      <c r="A1837" s="4">
        <v>1836</v>
      </c>
      <c r="B1837" s="5">
        <v>71240000973</v>
      </c>
      <c r="C1837" s="5">
        <v>91200217312</v>
      </c>
      <c r="D1837" s="6" t="s">
        <v>1840</v>
      </c>
      <c r="E1837" s="6">
        <v>912</v>
      </c>
      <c r="F1837" s="6" t="s">
        <v>2410</v>
      </c>
    </row>
    <row r="1838" spans="1:6" ht="18.75" x14ac:dyDescent="0.25">
      <c r="A1838" s="4">
        <v>1837</v>
      </c>
      <c r="B1838" s="5">
        <v>71140007620</v>
      </c>
      <c r="C1838" s="5">
        <v>91200217235</v>
      </c>
      <c r="D1838" s="6" t="s">
        <v>1841</v>
      </c>
      <c r="E1838" s="6">
        <v>912</v>
      </c>
      <c r="F1838" s="6" t="s">
        <v>2410</v>
      </c>
    </row>
    <row r="1839" spans="1:6" ht="18.75" x14ac:dyDescent="0.25">
      <c r="A1839" s="4">
        <v>1838</v>
      </c>
      <c r="B1839" s="5">
        <v>70740016589</v>
      </c>
      <c r="C1839" s="5">
        <v>91200216787</v>
      </c>
      <c r="D1839" s="6" t="s">
        <v>1842</v>
      </c>
      <c r="E1839" s="6">
        <v>912</v>
      </c>
      <c r="F1839" s="6" t="s">
        <v>2410</v>
      </c>
    </row>
    <row r="1840" spans="1:6" ht="18.75" x14ac:dyDescent="0.25">
      <c r="A1840" s="4">
        <v>1839</v>
      </c>
      <c r="B1840" s="5">
        <v>70740005751</v>
      </c>
      <c r="C1840" s="5">
        <v>391700245121</v>
      </c>
      <c r="D1840" s="6" t="s">
        <v>1843</v>
      </c>
      <c r="E1840" s="6">
        <v>912</v>
      </c>
      <c r="F1840" s="6" t="s">
        <v>2410</v>
      </c>
    </row>
    <row r="1841" spans="1:6" ht="18.75" x14ac:dyDescent="0.25">
      <c r="A1841" s="4">
        <v>1840</v>
      </c>
      <c r="B1841" s="5">
        <v>70640004313</v>
      </c>
      <c r="C1841" s="5">
        <v>91200216600</v>
      </c>
      <c r="D1841" s="6" t="s">
        <v>1844</v>
      </c>
      <c r="E1841" s="6">
        <v>912</v>
      </c>
      <c r="F1841" s="6" t="s">
        <v>2410</v>
      </c>
    </row>
    <row r="1842" spans="1:6" ht="18.75" x14ac:dyDescent="0.25">
      <c r="A1842" s="4">
        <v>1841</v>
      </c>
      <c r="B1842" s="5">
        <v>930304350964</v>
      </c>
      <c r="C1842" s="5">
        <v>302620396850</v>
      </c>
      <c r="D1842" s="6" t="s">
        <v>1845</v>
      </c>
      <c r="E1842" s="6">
        <v>912</v>
      </c>
      <c r="F1842" s="6" t="s">
        <v>2409</v>
      </c>
    </row>
    <row r="1843" spans="1:6" ht="18.75" x14ac:dyDescent="0.25">
      <c r="A1843" s="4">
        <v>1842</v>
      </c>
      <c r="B1843" s="5">
        <v>70540017143</v>
      </c>
      <c r="C1843" s="5">
        <v>91200216545</v>
      </c>
      <c r="D1843" s="6" t="s">
        <v>1846</v>
      </c>
      <c r="E1843" s="6">
        <v>912</v>
      </c>
      <c r="F1843" s="6" t="s">
        <v>2410</v>
      </c>
    </row>
    <row r="1844" spans="1:6" ht="18.75" x14ac:dyDescent="0.25">
      <c r="A1844" s="4">
        <v>1843</v>
      </c>
      <c r="B1844" s="5">
        <v>930313351317</v>
      </c>
      <c r="C1844" s="5">
        <v>150820089101</v>
      </c>
      <c r="D1844" s="6" t="s">
        <v>1847</v>
      </c>
      <c r="E1844" s="6">
        <v>912</v>
      </c>
      <c r="F1844" s="6" t="s">
        <v>2409</v>
      </c>
    </row>
    <row r="1845" spans="1:6" ht="18.75" x14ac:dyDescent="0.25">
      <c r="A1845" s="4">
        <v>1844</v>
      </c>
      <c r="B1845" s="5">
        <v>70240020416</v>
      </c>
      <c r="C1845" s="5">
        <v>91200216039</v>
      </c>
      <c r="D1845" s="6" t="s">
        <v>1848</v>
      </c>
      <c r="E1845" s="6">
        <v>912</v>
      </c>
      <c r="F1845" s="6" t="s">
        <v>2410</v>
      </c>
    </row>
    <row r="1846" spans="1:6" ht="18.75" x14ac:dyDescent="0.25">
      <c r="A1846" s="4">
        <v>1845</v>
      </c>
      <c r="B1846" s="5">
        <v>910531302241</v>
      </c>
      <c r="C1846" s="5">
        <v>91221150114</v>
      </c>
      <c r="D1846" s="6" t="s">
        <v>1849</v>
      </c>
      <c r="E1846" s="6">
        <v>912</v>
      </c>
      <c r="F1846" s="6" t="s">
        <v>2409</v>
      </c>
    </row>
    <row r="1847" spans="1:6" ht="18.75" x14ac:dyDescent="0.25">
      <c r="A1847" s="4">
        <v>1846</v>
      </c>
      <c r="B1847" s="5">
        <v>61240014298</v>
      </c>
      <c r="C1847" s="5">
        <v>91200215712</v>
      </c>
      <c r="D1847" s="6" t="s">
        <v>1850</v>
      </c>
      <c r="E1847" s="6">
        <v>912</v>
      </c>
      <c r="F1847" s="6" t="s">
        <v>2410</v>
      </c>
    </row>
    <row r="1848" spans="1:6" ht="18.75" x14ac:dyDescent="0.25">
      <c r="A1848" s="4">
        <v>1847</v>
      </c>
      <c r="B1848" s="5">
        <v>61140002677</v>
      </c>
      <c r="C1848" s="5">
        <v>91200215646</v>
      </c>
      <c r="D1848" s="6" t="s">
        <v>1851</v>
      </c>
      <c r="E1848" s="6">
        <v>912</v>
      </c>
      <c r="F1848" s="6" t="s">
        <v>2410</v>
      </c>
    </row>
    <row r="1849" spans="1:6" ht="18.75" x14ac:dyDescent="0.25">
      <c r="A1849" s="4">
        <v>1848</v>
      </c>
      <c r="B1849" s="5">
        <v>61140015311</v>
      </c>
      <c r="C1849" s="5">
        <v>91200215547</v>
      </c>
      <c r="D1849" s="6" t="s">
        <v>1852</v>
      </c>
      <c r="E1849" s="6">
        <v>912</v>
      </c>
      <c r="F1849" s="6" t="s">
        <v>2410</v>
      </c>
    </row>
    <row r="1850" spans="1:6" ht="18.75" x14ac:dyDescent="0.25">
      <c r="A1850" s="4">
        <v>1849</v>
      </c>
      <c r="B1850" s="5">
        <v>61040003433</v>
      </c>
      <c r="C1850" s="5">
        <v>91200215459</v>
      </c>
      <c r="D1850" s="6" t="s">
        <v>1853</v>
      </c>
      <c r="E1850" s="6">
        <v>912</v>
      </c>
      <c r="F1850" s="6" t="s">
        <v>2410</v>
      </c>
    </row>
    <row r="1851" spans="1:6" ht="18.75" x14ac:dyDescent="0.25">
      <c r="A1851" s="4">
        <v>1850</v>
      </c>
      <c r="B1851" s="5">
        <v>930325402003</v>
      </c>
      <c r="C1851" s="5">
        <v>91221074973</v>
      </c>
      <c r="D1851" s="6" t="s">
        <v>1854</v>
      </c>
      <c r="E1851" s="6">
        <v>912</v>
      </c>
      <c r="F1851" s="6" t="s">
        <v>2409</v>
      </c>
    </row>
    <row r="1852" spans="1:6" ht="18.75" x14ac:dyDescent="0.25">
      <c r="A1852" s="4">
        <v>1851</v>
      </c>
      <c r="B1852" s="5">
        <v>60840011699</v>
      </c>
      <c r="C1852" s="5">
        <v>91200215239</v>
      </c>
      <c r="D1852" s="6" t="s">
        <v>1855</v>
      </c>
      <c r="E1852" s="6">
        <v>912</v>
      </c>
      <c r="F1852" s="6" t="s">
        <v>2410</v>
      </c>
    </row>
    <row r="1853" spans="1:6" ht="18.75" x14ac:dyDescent="0.25">
      <c r="A1853" s="4">
        <v>1852</v>
      </c>
      <c r="B1853" s="5">
        <v>60640012194</v>
      </c>
      <c r="C1853" s="5">
        <v>91200214889</v>
      </c>
      <c r="D1853" s="6" t="s">
        <v>1856</v>
      </c>
      <c r="E1853" s="6">
        <v>912</v>
      </c>
      <c r="F1853" s="6" t="s">
        <v>2410</v>
      </c>
    </row>
    <row r="1854" spans="1:6" ht="18.75" x14ac:dyDescent="0.25">
      <c r="A1854" s="4">
        <v>1853</v>
      </c>
      <c r="B1854" s="5">
        <v>60440001032</v>
      </c>
      <c r="C1854" s="5">
        <v>91200214780</v>
      </c>
      <c r="D1854" s="6" t="s">
        <v>1857</v>
      </c>
      <c r="E1854" s="6">
        <v>912</v>
      </c>
      <c r="F1854" s="6" t="s">
        <v>2410</v>
      </c>
    </row>
    <row r="1855" spans="1:6" ht="18.75" x14ac:dyDescent="0.25">
      <c r="A1855" s="4">
        <v>1854</v>
      </c>
      <c r="B1855" s="5">
        <v>910220401447</v>
      </c>
      <c r="C1855" s="5">
        <v>210620340322</v>
      </c>
      <c r="D1855" s="6" t="s">
        <v>1858</v>
      </c>
      <c r="E1855" s="6">
        <v>912</v>
      </c>
      <c r="F1855" s="6" t="s">
        <v>2409</v>
      </c>
    </row>
    <row r="1856" spans="1:6" ht="18.75" x14ac:dyDescent="0.25">
      <c r="A1856" s="4">
        <v>1855</v>
      </c>
      <c r="B1856" s="5">
        <v>60140021472</v>
      </c>
      <c r="C1856" s="5">
        <v>91200214351</v>
      </c>
      <c r="D1856" s="6" t="s">
        <v>1859</v>
      </c>
      <c r="E1856" s="6">
        <v>912</v>
      </c>
      <c r="F1856" s="6" t="s">
        <v>2410</v>
      </c>
    </row>
    <row r="1857" spans="1:6" ht="18.75" x14ac:dyDescent="0.25">
      <c r="A1857" s="4">
        <v>1856</v>
      </c>
      <c r="B1857" s="5">
        <v>910320399029</v>
      </c>
      <c r="C1857" s="5">
        <v>180620127753</v>
      </c>
      <c r="D1857" s="6" t="s">
        <v>1860</v>
      </c>
      <c r="E1857" s="6">
        <v>912</v>
      </c>
      <c r="F1857" s="6" t="s">
        <v>2409</v>
      </c>
    </row>
    <row r="1858" spans="1:6" ht="18.75" x14ac:dyDescent="0.25">
      <c r="A1858" s="4">
        <v>1857</v>
      </c>
      <c r="B1858" s="5">
        <v>51140013561</v>
      </c>
      <c r="C1858" s="5">
        <v>91200214263</v>
      </c>
      <c r="D1858" s="6" t="s">
        <v>1861</v>
      </c>
      <c r="E1858" s="6">
        <v>912</v>
      </c>
      <c r="F1858" s="6" t="s">
        <v>2410</v>
      </c>
    </row>
    <row r="1859" spans="1:6" ht="18.75" x14ac:dyDescent="0.25">
      <c r="A1859" s="4">
        <v>1858</v>
      </c>
      <c r="B1859" s="5">
        <v>870813403010</v>
      </c>
      <c r="C1859" s="5">
        <v>91220969781</v>
      </c>
      <c r="D1859" s="6" t="s">
        <v>1862</v>
      </c>
      <c r="E1859" s="6">
        <v>912</v>
      </c>
      <c r="F1859" s="6" t="s">
        <v>2409</v>
      </c>
    </row>
    <row r="1860" spans="1:6" ht="18.75" x14ac:dyDescent="0.25">
      <c r="A1860" s="4">
        <v>1859</v>
      </c>
      <c r="B1860" s="5">
        <v>50940006703</v>
      </c>
      <c r="C1860" s="5">
        <v>600900560103</v>
      </c>
      <c r="D1860" s="6" t="s">
        <v>1863</v>
      </c>
      <c r="E1860" s="6">
        <v>912</v>
      </c>
      <c r="F1860" s="6" t="s">
        <v>2410</v>
      </c>
    </row>
    <row r="1861" spans="1:6" ht="18.75" x14ac:dyDescent="0.25">
      <c r="A1861" s="4">
        <v>1860</v>
      </c>
      <c r="B1861" s="5">
        <v>50940012361</v>
      </c>
      <c r="C1861" s="5">
        <v>91200214010</v>
      </c>
      <c r="D1861" s="6" t="s">
        <v>1864</v>
      </c>
      <c r="E1861" s="6">
        <v>912</v>
      </c>
      <c r="F1861" s="6" t="s">
        <v>2410</v>
      </c>
    </row>
    <row r="1862" spans="1:6" ht="18.75" x14ac:dyDescent="0.25">
      <c r="A1862" s="4">
        <v>1861</v>
      </c>
      <c r="B1862" s="5">
        <v>50940011660</v>
      </c>
      <c r="C1862" s="5">
        <v>91200213991</v>
      </c>
      <c r="D1862" s="6" t="s">
        <v>1865</v>
      </c>
      <c r="E1862" s="6">
        <v>912</v>
      </c>
      <c r="F1862" s="6" t="s">
        <v>2410</v>
      </c>
    </row>
    <row r="1863" spans="1:6" ht="18.75" x14ac:dyDescent="0.25">
      <c r="A1863" s="4">
        <v>1862</v>
      </c>
      <c r="B1863" s="5">
        <v>890713301494</v>
      </c>
      <c r="C1863" s="5">
        <v>210420325563</v>
      </c>
      <c r="D1863" s="6" t="s">
        <v>1866</v>
      </c>
      <c r="E1863" s="6">
        <v>912</v>
      </c>
      <c r="F1863" s="6" t="s">
        <v>2409</v>
      </c>
    </row>
    <row r="1864" spans="1:6" ht="18.75" x14ac:dyDescent="0.25">
      <c r="A1864" s="4">
        <v>1863</v>
      </c>
      <c r="B1864" s="5">
        <v>50840003696</v>
      </c>
      <c r="C1864" s="5">
        <v>90400216451</v>
      </c>
      <c r="D1864" s="6" t="s">
        <v>1867</v>
      </c>
      <c r="E1864" s="6">
        <v>912</v>
      </c>
      <c r="F1864" s="6" t="s">
        <v>2410</v>
      </c>
    </row>
    <row r="1865" spans="1:6" ht="18.75" x14ac:dyDescent="0.25">
      <c r="A1865" s="4">
        <v>1864</v>
      </c>
      <c r="B1865" s="5">
        <v>50740006191</v>
      </c>
      <c r="C1865" s="5">
        <v>600700560931</v>
      </c>
      <c r="D1865" s="6" t="s">
        <v>1868</v>
      </c>
      <c r="E1865" s="6">
        <v>912</v>
      </c>
      <c r="F1865" s="6" t="s">
        <v>2410</v>
      </c>
    </row>
    <row r="1866" spans="1:6" ht="18.75" x14ac:dyDescent="0.25">
      <c r="A1866" s="4">
        <v>1865</v>
      </c>
      <c r="B1866" s="5">
        <v>50440004005</v>
      </c>
      <c r="C1866" s="5">
        <v>600700556636</v>
      </c>
      <c r="D1866" s="6" t="s">
        <v>1869</v>
      </c>
      <c r="E1866" s="6">
        <v>912</v>
      </c>
      <c r="F1866" s="6" t="s">
        <v>2410</v>
      </c>
    </row>
    <row r="1867" spans="1:6" ht="18.75" x14ac:dyDescent="0.25">
      <c r="A1867" s="4">
        <v>1866</v>
      </c>
      <c r="B1867" s="5">
        <v>650314400018</v>
      </c>
      <c r="C1867" s="5">
        <v>91220917195</v>
      </c>
      <c r="D1867" s="6" t="s">
        <v>1870</v>
      </c>
      <c r="E1867" s="6">
        <v>912</v>
      </c>
      <c r="F1867" s="6" t="s">
        <v>2409</v>
      </c>
    </row>
    <row r="1868" spans="1:6" ht="18.75" x14ac:dyDescent="0.25">
      <c r="A1868" s="4">
        <v>1867</v>
      </c>
      <c r="B1868" s="5">
        <v>750316402752</v>
      </c>
      <c r="C1868" s="5">
        <v>91110026760</v>
      </c>
      <c r="D1868" s="6" t="s">
        <v>1871</v>
      </c>
      <c r="E1868" s="6">
        <v>912</v>
      </c>
      <c r="F1868" s="6" t="s">
        <v>2409</v>
      </c>
    </row>
    <row r="1869" spans="1:6" ht="18.75" x14ac:dyDescent="0.25">
      <c r="A1869" s="4">
        <v>1868</v>
      </c>
      <c r="B1869" s="5">
        <v>50140017096</v>
      </c>
      <c r="C1869" s="5">
        <v>91200213045</v>
      </c>
      <c r="D1869" s="6" t="s">
        <v>1872</v>
      </c>
      <c r="E1869" s="6">
        <v>912</v>
      </c>
      <c r="F1869" s="6" t="s">
        <v>2410</v>
      </c>
    </row>
    <row r="1870" spans="1:6" ht="18.75" x14ac:dyDescent="0.25">
      <c r="A1870" s="4">
        <v>1869</v>
      </c>
      <c r="B1870" s="5">
        <v>780412304003</v>
      </c>
      <c r="C1870" s="5">
        <v>210420290952</v>
      </c>
      <c r="D1870" s="6" t="s">
        <v>1873</v>
      </c>
      <c r="E1870" s="6">
        <v>912</v>
      </c>
      <c r="F1870" s="6" t="s">
        <v>2409</v>
      </c>
    </row>
    <row r="1871" spans="1:6" ht="18.75" x14ac:dyDescent="0.25">
      <c r="A1871" s="4">
        <v>1870</v>
      </c>
      <c r="B1871" s="5">
        <v>800526303458</v>
      </c>
      <c r="C1871" s="5">
        <v>210920217036</v>
      </c>
      <c r="D1871" s="6" t="s">
        <v>1874</v>
      </c>
      <c r="E1871" s="6">
        <v>912</v>
      </c>
      <c r="F1871" s="6" t="s">
        <v>2409</v>
      </c>
    </row>
    <row r="1872" spans="1:6" ht="18.75" x14ac:dyDescent="0.25">
      <c r="A1872" s="4">
        <v>1871</v>
      </c>
      <c r="B1872" s="5">
        <v>40440030578</v>
      </c>
      <c r="C1872" s="5">
        <v>91200212421</v>
      </c>
      <c r="D1872" s="6" t="s">
        <v>1875</v>
      </c>
      <c r="E1872" s="6">
        <v>912</v>
      </c>
      <c r="F1872" s="6" t="s">
        <v>2410</v>
      </c>
    </row>
    <row r="1873" spans="1:6" ht="18.75" x14ac:dyDescent="0.25">
      <c r="A1873" s="4">
        <v>1872</v>
      </c>
      <c r="B1873" s="5">
        <v>921119300110</v>
      </c>
      <c r="C1873" s="5">
        <v>91220779654</v>
      </c>
      <c r="D1873" s="6" t="s">
        <v>1876</v>
      </c>
      <c r="E1873" s="6">
        <v>912</v>
      </c>
      <c r="F1873" s="6" t="s">
        <v>2409</v>
      </c>
    </row>
    <row r="1874" spans="1:6" ht="18.75" x14ac:dyDescent="0.25">
      <c r="A1874" s="4">
        <v>1873</v>
      </c>
      <c r="B1874" s="5">
        <v>31140010127</v>
      </c>
      <c r="C1874" s="5">
        <v>600700530225</v>
      </c>
      <c r="D1874" s="6" t="s">
        <v>1877</v>
      </c>
      <c r="E1874" s="6">
        <v>912</v>
      </c>
      <c r="F1874" s="6" t="s">
        <v>2410</v>
      </c>
    </row>
    <row r="1875" spans="1:6" ht="18.75" x14ac:dyDescent="0.25">
      <c r="A1875" s="4">
        <v>1874</v>
      </c>
      <c r="B1875" s="5">
        <v>880406301295</v>
      </c>
      <c r="C1875" s="5">
        <v>91220734533</v>
      </c>
      <c r="D1875" s="6" t="s">
        <v>1878</v>
      </c>
      <c r="E1875" s="6">
        <v>912</v>
      </c>
      <c r="F1875" s="6" t="s">
        <v>2409</v>
      </c>
    </row>
    <row r="1876" spans="1:6" ht="18.75" x14ac:dyDescent="0.25">
      <c r="A1876" s="4">
        <v>1875</v>
      </c>
      <c r="B1876" s="5">
        <v>750619301980</v>
      </c>
      <c r="C1876" s="5">
        <v>91220707558</v>
      </c>
      <c r="D1876" s="6" t="s">
        <v>1879</v>
      </c>
      <c r="E1876" s="6">
        <v>912</v>
      </c>
      <c r="F1876" s="6" t="s">
        <v>2409</v>
      </c>
    </row>
    <row r="1877" spans="1:6" ht="18.75" x14ac:dyDescent="0.25">
      <c r="A1877" s="4">
        <v>1876</v>
      </c>
      <c r="B1877" s="5">
        <v>500820302792</v>
      </c>
      <c r="C1877" s="5">
        <v>91220654971</v>
      </c>
      <c r="D1877" s="6" t="s">
        <v>1880</v>
      </c>
      <c r="E1877" s="6">
        <v>912</v>
      </c>
      <c r="F1877" s="6" t="s">
        <v>2409</v>
      </c>
    </row>
    <row r="1878" spans="1:6" ht="18.75" x14ac:dyDescent="0.25">
      <c r="A1878" s="4">
        <v>1877</v>
      </c>
      <c r="B1878" s="5">
        <v>781006303239</v>
      </c>
      <c r="C1878" s="5">
        <v>271420119015</v>
      </c>
      <c r="D1878" s="6" t="s">
        <v>1881</v>
      </c>
      <c r="E1878" s="6">
        <v>912</v>
      </c>
      <c r="F1878" s="6" t="s">
        <v>2409</v>
      </c>
    </row>
    <row r="1879" spans="1:6" ht="18.75" x14ac:dyDescent="0.25">
      <c r="A1879" s="4">
        <v>1878</v>
      </c>
      <c r="B1879" s="5">
        <v>740928403068</v>
      </c>
      <c r="C1879" s="5">
        <v>91220617438</v>
      </c>
      <c r="D1879" s="6" t="s">
        <v>1882</v>
      </c>
      <c r="E1879" s="6">
        <v>912</v>
      </c>
      <c r="F1879" s="6" t="s">
        <v>2409</v>
      </c>
    </row>
    <row r="1880" spans="1:6" ht="18.75" x14ac:dyDescent="0.25">
      <c r="A1880" s="4">
        <v>1879</v>
      </c>
      <c r="B1880" s="5">
        <v>970440019194</v>
      </c>
      <c r="C1880" s="5">
        <v>91200012330</v>
      </c>
      <c r="D1880" s="6" t="s">
        <v>1883</v>
      </c>
      <c r="E1880" s="6">
        <v>912</v>
      </c>
      <c r="F1880" s="6" t="s">
        <v>2410</v>
      </c>
    </row>
    <row r="1881" spans="1:6" ht="18.75" x14ac:dyDescent="0.25">
      <c r="A1881" s="4">
        <v>1880</v>
      </c>
      <c r="B1881" s="5">
        <v>990707400143</v>
      </c>
      <c r="C1881" s="5">
        <v>600420320806</v>
      </c>
      <c r="D1881" s="6" t="s">
        <v>1884</v>
      </c>
      <c r="E1881" s="6">
        <v>912</v>
      </c>
      <c r="F1881" s="6" t="s">
        <v>2409</v>
      </c>
    </row>
    <row r="1882" spans="1:6" ht="18.75" x14ac:dyDescent="0.25">
      <c r="A1882" s="4">
        <v>1881</v>
      </c>
      <c r="B1882" s="5">
        <v>380504300146</v>
      </c>
      <c r="C1882" s="5">
        <v>91220591276</v>
      </c>
      <c r="D1882" s="6" t="s">
        <v>1885</v>
      </c>
      <c r="E1882" s="6">
        <v>912</v>
      </c>
      <c r="F1882" s="6" t="s">
        <v>2409</v>
      </c>
    </row>
    <row r="1883" spans="1:6" ht="18.75" x14ac:dyDescent="0.25">
      <c r="A1883" s="4">
        <v>1882</v>
      </c>
      <c r="B1883" s="5">
        <v>720124302843</v>
      </c>
      <c r="C1883" s="5">
        <v>91220550941</v>
      </c>
      <c r="D1883" s="6" t="s">
        <v>1886</v>
      </c>
      <c r="E1883" s="6">
        <v>912</v>
      </c>
      <c r="F1883" s="6" t="s">
        <v>2409</v>
      </c>
    </row>
    <row r="1884" spans="1:6" ht="18.75" x14ac:dyDescent="0.25">
      <c r="A1884" s="4">
        <v>1883</v>
      </c>
      <c r="B1884" s="5">
        <v>761105302443</v>
      </c>
      <c r="C1884" s="5">
        <v>91211199805</v>
      </c>
      <c r="D1884" s="6" t="s">
        <v>1887</v>
      </c>
      <c r="E1884" s="6">
        <v>912</v>
      </c>
      <c r="F1884" s="6" t="s">
        <v>2409</v>
      </c>
    </row>
    <row r="1885" spans="1:6" ht="18.75" x14ac:dyDescent="0.25">
      <c r="A1885" s="4">
        <v>1884</v>
      </c>
      <c r="B1885" s="5">
        <v>621030402922</v>
      </c>
      <c r="C1885" s="5">
        <v>600820224422</v>
      </c>
      <c r="D1885" s="6" t="s">
        <v>1888</v>
      </c>
      <c r="E1885" s="6">
        <v>912</v>
      </c>
      <c r="F1885" s="6" t="s">
        <v>2409</v>
      </c>
    </row>
    <row r="1886" spans="1:6" ht="18.75" x14ac:dyDescent="0.25">
      <c r="A1886" s="4">
        <v>1885</v>
      </c>
      <c r="B1886" s="5">
        <v>861204302383</v>
      </c>
      <c r="C1886" s="5">
        <v>91220510214</v>
      </c>
      <c r="D1886" s="6" t="s">
        <v>1889</v>
      </c>
      <c r="E1886" s="6">
        <v>912</v>
      </c>
      <c r="F1886" s="6" t="s">
        <v>2409</v>
      </c>
    </row>
    <row r="1887" spans="1:6" ht="18.75" x14ac:dyDescent="0.25">
      <c r="A1887" s="4">
        <v>1886</v>
      </c>
      <c r="B1887" s="5">
        <v>951040000732</v>
      </c>
      <c r="C1887" s="5">
        <v>91200011636</v>
      </c>
      <c r="D1887" s="6" t="s">
        <v>1890</v>
      </c>
      <c r="E1887" s="6">
        <v>912</v>
      </c>
      <c r="F1887" s="6" t="s">
        <v>2410</v>
      </c>
    </row>
    <row r="1888" spans="1:6" ht="18.75" x14ac:dyDescent="0.25">
      <c r="A1888" s="4">
        <v>1887</v>
      </c>
      <c r="B1888" s="5">
        <v>10340000705</v>
      </c>
      <c r="C1888" s="5">
        <v>91200017199</v>
      </c>
      <c r="D1888" s="6" t="s">
        <v>1891</v>
      </c>
      <c r="E1888" s="6">
        <v>912</v>
      </c>
      <c r="F1888" s="6" t="s">
        <v>2410</v>
      </c>
    </row>
    <row r="1889" spans="1:6" ht="18.75" x14ac:dyDescent="0.25">
      <c r="A1889" s="4">
        <v>1888</v>
      </c>
      <c r="B1889" s="5">
        <v>870330402473</v>
      </c>
      <c r="C1889" s="5">
        <v>210220166769</v>
      </c>
      <c r="D1889" s="6" t="s">
        <v>1892</v>
      </c>
      <c r="E1889" s="6">
        <v>912</v>
      </c>
      <c r="F1889" s="6" t="s">
        <v>2409</v>
      </c>
    </row>
    <row r="1890" spans="1:6" ht="18.75" x14ac:dyDescent="0.25">
      <c r="A1890" s="4">
        <v>1889</v>
      </c>
      <c r="B1890" s="5">
        <v>730916301743</v>
      </c>
      <c r="C1890" s="5">
        <v>91210632206</v>
      </c>
      <c r="D1890" s="6" t="s">
        <v>1893</v>
      </c>
      <c r="E1890" s="6">
        <v>912</v>
      </c>
      <c r="F1890" s="6" t="s">
        <v>2409</v>
      </c>
    </row>
    <row r="1891" spans="1:6" ht="18.75" x14ac:dyDescent="0.25">
      <c r="A1891" s="4">
        <v>1890</v>
      </c>
      <c r="B1891" s="5">
        <v>861013302286</v>
      </c>
      <c r="C1891" s="5">
        <v>91220468902</v>
      </c>
      <c r="D1891" s="6" t="s">
        <v>1894</v>
      </c>
      <c r="E1891" s="6">
        <v>912</v>
      </c>
      <c r="F1891" s="6" t="s">
        <v>2409</v>
      </c>
    </row>
    <row r="1892" spans="1:6" ht="18.75" x14ac:dyDescent="0.25">
      <c r="A1892" s="4">
        <v>1891</v>
      </c>
      <c r="B1892" s="5">
        <v>720728400054</v>
      </c>
      <c r="C1892" s="5">
        <v>91210324790</v>
      </c>
      <c r="D1892" s="6" t="s">
        <v>1895</v>
      </c>
      <c r="E1892" s="6">
        <v>912</v>
      </c>
      <c r="F1892" s="6" t="s">
        <v>2409</v>
      </c>
    </row>
    <row r="1893" spans="1:6" ht="18.75" x14ac:dyDescent="0.25">
      <c r="A1893" s="4">
        <v>1892</v>
      </c>
      <c r="B1893" s="5">
        <v>60740010131</v>
      </c>
      <c r="C1893" s="5">
        <v>91100000245</v>
      </c>
      <c r="D1893" s="6" t="s">
        <v>1896</v>
      </c>
      <c r="E1893" s="6">
        <v>912</v>
      </c>
      <c r="F1893" s="6" t="s">
        <v>2410</v>
      </c>
    </row>
    <row r="1894" spans="1:6" ht="18.75" x14ac:dyDescent="0.25">
      <c r="A1894" s="4">
        <v>1893</v>
      </c>
      <c r="B1894" s="5">
        <v>970340004455</v>
      </c>
      <c r="C1894" s="5">
        <v>91100001860</v>
      </c>
      <c r="D1894" s="6" t="s">
        <v>1897</v>
      </c>
      <c r="E1894" s="6">
        <v>912</v>
      </c>
      <c r="F1894" s="6" t="s">
        <v>2410</v>
      </c>
    </row>
    <row r="1895" spans="1:6" ht="18.75" x14ac:dyDescent="0.25">
      <c r="A1895" s="4">
        <v>1894</v>
      </c>
      <c r="B1895" s="5">
        <v>980340008454</v>
      </c>
      <c r="C1895" s="5">
        <v>91200013897</v>
      </c>
      <c r="D1895" s="6" t="s">
        <v>1898</v>
      </c>
      <c r="E1895" s="6">
        <v>912</v>
      </c>
      <c r="F1895" s="6" t="s">
        <v>2410</v>
      </c>
    </row>
    <row r="1896" spans="1:6" ht="18.75" x14ac:dyDescent="0.25">
      <c r="A1896" s="4">
        <v>1895</v>
      </c>
      <c r="B1896" s="5">
        <v>980340016801</v>
      </c>
      <c r="C1896" s="5">
        <v>91200012659</v>
      </c>
      <c r="D1896" s="6" t="s">
        <v>1899</v>
      </c>
      <c r="E1896" s="6">
        <v>912</v>
      </c>
      <c r="F1896" s="6" t="s">
        <v>2410</v>
      </c>
    </row>
    <row r="1897" spans="1:6" ht="18.75" x14ac:dyDescent="0.25">
      <c r="A1897" s="4">
        <v>1896</v>
      </c>
      <c r="B1897" s="5">
        <v>970140008950</v>
      </c>
      <c r="C1897" s="5">
        <v>91200011508</v>
      </c>
      <c r="D1897" s="6" t="s">
        <v>1900</v>
      </c>
      <c r="E1897" s="6">
        <v>912</v>
      </c>
      <c r="F1897" s="6" t="s">
        <v>2410</v>
      </c>
    </row>
    <row r="1898" spans="1:6" ht="18.75" x14ac:dyDescent="0.25">
      <c r="A1898" s="4">
        <v>1897</v>
      </c>
      <c r="B1898" s="5">
        <v>980640010665</v>
      </c>
      <c r="C1898" s="5">
        <v>91200012715</v>
      </c>
      <c r="D1898" s="6" t="s">
        <v>1901</v>
      </c>
      <c r="E1898" s="6">
        <v>912</v>
      </c>
      <c r="F1898" s="6" t="s">
        <v>2410</v>
      </c>
    </row>
    <row r="1899" spans="1:6" ht="18.75" x14ac:dyDescent="0.25">
      <c r="A1899" s="4">
        <v>1898</v>
      </c>
      <c r="B1899" s="5">
        <v>880203400329</v>
      </c>
      <c r="C1899" s="5">
        <v>182720372992</v>
      </c>
      <c r="D1899" s="6" t="s">
        <v>1902</v>
      </c>
      <c r="E1899" s="6">
        <v>912</v>
      </c>
      <c r="F1899" s="6" t="s">
        <v>2409</v>
      </c>
    </row>
    <row r="1900" spans="1:6" ht="18.75" x14ac:dyDescent="0.25">
      <c r="A1900" s="4">
        <v>1899</v>
      </c>
      <c r="B1900" s="5">
        <v>670227302099</v>
      </c>
      <c r="C1900" s="5">
        <v>91220403644</v>
      </c>
      <c r="D1900" s="6" t="s">
        <v>1903</v>
      </c>
      <c r="E1900" s="6">
        <v>912</v>
      </c>
      <c r="F1900" s="6" t="s">
        <v>2409</v>
      </c>
    </row>
    <row r="1901" spans="1:6" ht="18.75" x14ac:dyDescent="0.25">
      <c r="A1901" s="4">
        <v>1900</v>
      </c>
      <c r="B1901" s="5">
        <v>720112399088</v>
      </c>
      <c r="C1901" s="5">
        <v>480720043403</v>
      </c>
      <c r="D1901" s="6" t="s">
        <v>1904</v>
      </c>
      <c r="E1901" s="6">
        <v>912</v>
      </c>
      <c r="F1901" s="6" t="s">
        <v>2409</v>
      </c>
    </row>
    <row r="1902" spans="1:6" ht="18.75" x14ac:dyDescent="0.25">
      <c r="A1902" s="4">
        <v>1901</v>
      </c>
      <c r="B1902" s="5">
        <v>540812402287</v>
      </c>
      <c r="C1902" s="5">
        <v>91220396824</v>
      </c>
      <c r="D1902" s="6" t="s">
        <v>1905</v>
      </c>
      <c r="E1902" s="6">
        <v>912</v>
      </c>
      <c r="F1902" s="6" t="s">
        <v>2409</v>
      </c>
    </row>
    <row r="1903" spans="1:6" ht="18.75" x14ac:dyDescent="0.25">
      <c r="A1903" s="4">
        <v>1902</v>
      </c>
      <c r="B1903" s="5">
        <v>770906402780</v>
      </c>
      <c r="C1903" s="5">
        <v>581020371780</v>
      </c>
      <c r="D1903" s="6" t="s">
        <v>1906</v>
      </c>
      <c r="E1903" s="6">
        <v>912</v>
      </c>
      <c r="F1903" s="6" t="s">
        <v>2409</v>
      </c>
    </row>
    <row r="1904" spans="1:6" ht="18.75" x14ac:dyDescent="0.25">
      <c r="A1904" s="4">
        <v>1903</v>
      </c>
      <c r="B1904" s="5">
        <v>430830400395</v>
      </c>
      <c r="C1904" s="5">
        <v>91210136537</v>
      </c>
      <c r="D1904" s="6" t="s">
        <v>1907</v>
      </c>
      <c r="E1904" s="6">
        <v>912</v>
      </c>
      <c r="F1904" s="6" t="s">
        <v>2409</v>
      </c>
    </row>
    <row r="1905" spans="1:6" ht="18.75" x14ac:dyDescent="0.25">
      <c r="A1905" s="4">
        <v>1904</v>
      </c>
      <c r="B1905" s="5">
        <v>810724302666</v>
      </c>
      <c r="C1905" s="5">
        <v>91211250732</v>
      </c>
      <c r="D1905" s="6" t="s">
        <v>1908</v>
      </c>
      <c r="E1905" s="6">
        <v>912</v>
      </c>
      <c r="F1905" s="6" t="s">
        <v>2409</v>
      </c>
    </row>
    <row r="1906" spans="1:6" ht="18.75" x14ac:dyDescent="0.25">
      <c r="A1906" s="4">
        <v>1905</v>
      </c>
      <c r="B1906" s="5">
        <v>770201403280</v>
      </c>
      <c r="C1906" s="5">
        <v>90911457724</v>
      </c>
      <c r="D1906" s="6" t="s">
        <v>1909</v>
      </c>
      <c r="E1906" s="6">
        <v>912</v>
      </c>
      <c r="F1906" s="6" t="s">
        <v>2409</v>
      </c>
    </row>
    <row r="1907" spans="1:6" ht="18.75" x14ac:dyDescent="0.25">
      <c r="A1907" s="4">
        <v>1906</v>
      </c>
      <c r="B1907" s="5">
        <v>940240000190</v>
      </c>
      <c r="C1907" s="5">
        <v>600200052336</v>
      </c>
      <c r="D1907" s="6" t="s">
        <v>1910</v>
      </c>
      <c r="E1907" s="6">
        <v>912</v>
      </c>
      <c r="F1907" s="6" t="s">
        <v>2410</v>
      </c>
    </row>
    <row r="1908" spans="1:6" ht="18.75" x14ac:dyDescent="0.25">
      <c r="A1908" s="4">
        <v>1907</v>
      </c>
      <c r="B1908" s="5">
        <v>10940010457</v>
      </c>
      <c r="C1908" s="5">
        <v>600900178540</v>
      </c>
      <c r="D1908" s="6" t="s">
        <v>1911</v>
      </c>
      <c r="E1908" s="6">
        <v>912</v>
      </c>
      <c r="F1908" s="6" t="s">
        <v>2410</v>
      </c>
    </row>
    <row r="1909" spans="1:6" ht="18.75" x14ac:dyDescent="0.25">
      <c r="A1909" s="4">
        <v>1908</v>
      </c>
      <c r="B1909" s="5">
        <v>690701350623</v>
      </c>
      <c r="C1909" s="5">
        <v>480620071672</v>
      </c>
      <c r="D1909" s="6" t="s">
        <v>1912</v>
      </c>
      <c r="E1909" s="6">
        <v>912</v>
      </c>
      <c r="F1909" s="6" t="s">
        <v>2409</v>
      </c>
    </row>
    <row r="1910" spans="1:6" ht="18.75" x14ac:dyDescent="0.25">
      <c r="A1910" s="4">
        <v>1909</v>
      </c>
      <c r="B1910" s="5">
        <v>761222301194</v>
      </c>
      <c r="C1910" s="5">
        <v>91220301817</v>
      </c>
      <c r="D1910" s="6" t="s">
        <v>1913</v>
      </c>
      <c r="E1910" s="6">
        <v>912</v>
      </c>
      <c r="F1910" s="6" t="s">
        <v>2409</v>
      </c>
    </row>
    <row r="1911" spans="1:6" ht="18.75" x14ac:dyDescent="0.25">
      <c r="A1911" s="4">
        <v>1910</v>
      </c>
      <c r="B1911" s="5">
        <v>681223400120</v>
      </c>
      <c r="C1911" s="5">
        <v>91220291387</v>
      </c>
      <c r="D1911" s="6" t="s">
        <v>1914</v>
      </c>
      <c r="E1911" s="6">
        <v>912</v>
      </c>
      <c r="F1911" s="6" t="s">
        <v>2409</v>
      </c>
    </row>
    <row r="1912" spans="1:6" ht="18.75" x14ac:dyDescent="0.25">
      <c r="A1912" s="4">
        <v>1911</v>
      </c>
      <c r="B1912" s="5">
        <v>720219302611</v>
      </c>
      <c r="C1912" s="5">
        <v>91211135028</v>
      </c>
      <c r="D1912" s="6" t="s">
        <v>1915</v>
      </c>
      <c r="E1912" s="6">
        <v>912</v>
      </c>
      <c r="F1912" s="6" t="s">
        <v>2409</v>
      </c>
    </row>
    <row r="1913" spans="1:6" ht="18.75" x14ac:dyDescent="0.25">
      <c r="A1913" s="4">
        <v>1912</v>
      </c>
      <c r="B1913" s="5">
        <v>630919300156</v>
      </c>
      <c r="C1913" s="5">
        <v>600718661604</v>
      </c>
      <c r="D1913" s="6" t="s">
        <v>1916</v>
      </c>
      <c r="E1913" s="6">
        <v>912</v>
      </c>
      <c r="F1913" s="6" t="s">
        <v>2409</v>
      </c>
    </row>
    <row r="1914" spans="1:6" ht="18.75" x14ac:dyDescent="0.25">
      <c r="A1914" s="4">
        <v>1913</v>
      </c>
      <c r="B1914" s="5">
        <v>470623401464</v>
      </c>
      <c r="C1914" s="5">
        <v>91210429434</v>
      </c>
      <c r="D1914" s="6" t="s">
        <v>1917</v>
      </c>
      <c r="E1914" s="6">
        <v>912</v>
      </c>
      <c r="F1914" s="6" t="s">
        <v>2409</v>
      </c>
    </row>
    <row r="1915" spans="1:6" ht="18.75" x14ac:dyDescent="0.25">
      <c r="A1915" s="4">
        <v>1914</v>
      </c>
      <c r="B1915" s="5">
        <v>840818401501</v>
      </c>
      <c r="C1915" s="5">
        <v>91211149545</v>
      </c>
      <c r="D1915" s="6" t="s">
        <v>1918</v>
      </c>
      <c r="E1915" s="6">
        <v>912</v>
      </c>
      <c r="F1915" s="6" t="s">
        <v>2409</v>
      </c>
    </row>
    <row r="1916" spans="1:6" ht="18.75" x14ac:dyDescent="0.25">
      <c r="A1916" s="4">
        <v>1915</v>
      </c>
      <c r="B1916" s="5">
        <v>610822301966</v>
      </c>
      <c r="C1916" s="5">
        <v>91220245922</v>
      </c>
      <c r="D1916" s="6" t="s">
        <v>1919</v>
      </c>
      <c r="E1916" s="6">
        <v>912</v>
      </c>
      <c r="F1916" s="6" t="s">
        <v>2409</v>
      </c>
    </row>
    <row r="1917" spans="1:6" ht="18.75" x14ac:dyDescent="0.25">
      <c r="A1917" s="4">
        <v>1916</v>
      </c>
      <c r="B1917" s="5">
        <v>980940003504</v>
      </c>
      <c r="C1917" s="5">
        <v>600500061853</v>
      </c>
      <c r="D1917" s="6" t="s">
        <v>1920</v>
      </c>
      <c r="E1917" s="6">
        <v>912</v>
      </c>
      <c r="F1917" s="6" t="s">
        <v>2410</v>
      </c>
    </row>
    <row r="1918" spans="1:6" ht="18.75" x14ac:dyDescent="0.25">
      <c r="A1918" s="4">
        <v>1917</v>
      </c>
      <c r="B1918" s="5">
        <v>651002402843</v>
      </c>
      <c r="C1918" s="5">
        <v>600320254019</v>
      </c>
      <c r="D1918" s="6" t="s">
        <v>1921</v>
      </c>
      <c r="E1918" s="6">
        <v>912</v>
      </c>
      <c r="F1918" s="6" t="s">
        <v>2409</v>
      </c>
    </row>
    <row r="1919" spans="1:6" ht="18.75" x14ac:dyDescent="0.25">
      <c r="A1919" s="4">
        <v>1918</v>
      </c>
      <c r="B1919" s="5">
        <v>580624300814</v>
      </c>
      <c r="C1919" s="5">
        <v>91110013714</v>
      </c>
      <c r="D1919" s="6" t="s">
        <v>1922</v>
      </c>
      <c r="E1919" s="6">
        <v>912</v>
      </c>
      <c r="F1919" s="6" t="s">
        <v>2409</v>
      </c>
    </row>
    <row r="1920" spans="1:6" ht="18.75" x14ac:dyDescent="0.25">
      <c r="A1920" s="4">
        <v>1919</v>
      </c>
      <c r="B1920" s="5">
        <v>860524301868</v>
      </c>
      <c r="C1920" s="5">
        <v>91220218012</v>
      </c>
      <c r="D1920" s="6" t="s">
        <v>1923</v>
      </c>
      <c r="E1920" s="6">
        <v>912</v>
      </c>
      <c r="F1920" s="6" t="s">
        <v>2409</v>
      </c>
    </row>
    <row r="1921" spans="1:6" ht="18.75" x14ac:dyDescent="0.25">
      <c r="A1921" s="4">
        <v>1920</v>
      </c>
      <c r="B1921" s="5">
        <v>650530301956</v>
      </c>
      <c r="C1921" s="5">
        <v>111019708406</v>
      </c>
      <c r="D1921" s="6" t="s">
        <v>1924</v>
      </c>
      <c r="E1921" s="6">
        <v>912</v>
      </c>
      <c r="F1921" s="6" t="s">
        <v>2409</v>
      </c>
    </row>
    <row r="1922" spans="1:6" ht="18.75" x14ac:dyDescent="0.25">
      <c r="A1922" s="4">
        <v>1921</v>
      </c>
      <c r="B1922" s="5">
        <v>430301301441</v>
      </c>
      <c r="C1922" s="5">
        <v>91210817370</v>
      </c>
      <c r="D1922" s="6" t="s">
        <v>1925</v>
      </c>
      <c r="E1922" s="6">
        <v>912</v>
      </c>
      <c r="F1922" s="6" t="s">
        <v>2409</v>
      </c>
    </row>
    <row r="1923" spans="1:6" ht="18.75" x14ac:dyDescent="0.25">
      <c r="A1923" s="4">
        <v>1922</v>
      </c>
      <c r="B1923" s="5">
        <v>790323403743</v>
      </c>
      <c r="C1923" s="5">
        <v>90320175005</v>
      </c>
      <c r="D1923" s="6" t="s">
        <v>1926</v>
      </c>
      <c r="E1923" s="6">
        <v>912</v>
      </c>
      <c r="F1923" s="6" t="s">
        <v>2409</v>
      </c>
    </row>
    <row r="1924" spans="1:6" ht="18.75" x14ac:dyDescent="0.25">
      <c r="A1924" s="4">
        <v>1923</v>
      </c>
      <c r="B1924" s="5">
        <v>830828302239</v>
      </c>
      <c r="C1924" s="5">
        <v>90420068967</v>
      </c>
      <c r="D1924" s="6" t="s">
        <v>1927</v>
      </c>
      <c r="E1924" s="6">
        <v>912</v>
      </c>
      <c r="F1924" s="6" t="s">
        <v>2409</v>
      </c>
    </row>
    <row r="1925" spans="1:6" ht="18.75" x14ac:dyDescent="0.25">
      <c r="A1925" s="4">
        <v>1924</v>
      </c>
      <c r="B1925" s="5">
        <v>740704301584</v>
      </c>
      <c r="C1925" s="5">
        <v>91220161950</v>
      </c>
      <c r="D1925" s="6" t="s">
        <v>1928</v>
      </c>
      <c r="E1925" s="6">
        <v>912</v>
      </c>
      <c r="F1925" s="6" t="s">
        <v>2409</v>
      </c>
    </row>
    <row r="1926" spans="1:6" ht="18.75" x14ac:dyDescent="0.25">
      <c r="A1926" s="4">
        <v>1925</v>
      </c>
      <c r="B1926" s="5">
        <v>711007302695</v>
      </c>
      <c r="C1926" s="5">
        <v>90920139154</v>
      </c>
      <c r="D1926" s="6" t="s">
        <v>1929</v>
      </c>
      <c r="E1926" s="6">
        <v>912</v>
      </c>
      <c r="F1926" s="6" t="s">
        <v>2409</v>
      </c>
    </row>
    <row r="1927" spans="1:6" ht="18.75" x14ac:dyDescent="0.25">
      <c r="A1927" s="4">
        <v>1926</v>
      </c>
      <c r="B1927" s="5">
        <v>841020302260</v>
      </c>
      <c r="C1927" s="5">
        <v>91220158466</v>
      </c>
      <c r="D1927" s="6" t="s">
        <v>1930</v>
      </c>
      <c r="E1927" s="6">
        <v>912</v>
      </c>
      <c r="F1927" s="6" t="s">
        <v>2409</v>
      </c>
    </row>
    <row r="1928" spans="1:6" ht="18.75" x14ac:dyDescent="0.25">
      <c r="A1928" s="4">
        <v>1927</v>
      </c>
      <c r="B1928" s="5">
        <v>740617301670</v>
      </c>
      <c r="C1928" s="5">
        <v>91220143523</v>
      </c>
      <c r="D1928" s="6" t="s">
        <v>1931</v>
      </c>
      <c r="E1928" s="6">
        <v>912</v>
      </c>
      <c r="F1928" s="6" t="s">
        <v>2409</v>
      </c>
    </row>
    <row r="1929" spans="1:6" ht="18.75" x14ac:dyDescent="0.25">
      <c r="A1929" s="4">
        <v>1928</v>
      </c>
      <c r="B1929" s="5">
        <v>700714302262</v>
      </c>
      <c r="C1929" s="5">
        <v>91110236012</v>
      </c>
      <c r="D1929" s="6" t="s">
        <v>1932</v>
      </c>
      <c r="E1929" s="6">
        <v>912</v>
      </c>
      <c r="F1929" s="6" t="s">
        <v>2409</v>
      </c>
    </row>
    <row r="1930" spans="1:6" ht="18.75" x14ac:dyDescent="0.25">
      <c r="A1930" s="4">
        <v>1929</v>
      </c>
      <c r="B1930" s="5">
        <v>511111301000</v>
      </c>
      <c r="C1930" s="5">
        <v>91210761844</v>
      </c>
      <c r="D1930" s="6" t="s">
        <v>1933</v>
      </c>
      <c r="E1930" s="6">
        <v>912</v>
      </c>
      <c r="F1930" s="6" t="s">
        <v>2409</v>
      </c>
    </row>
    <row r="1931" spans="1:6" ht="18.75" x14ac:dyDescent="0.25">
      <c r="A1931" s="4">
        <v>1930</v>
      </c>
      <c r="B1931" s="5">
        <v>510215402494</v>
      </c>
      <c r="C1931" s="5">
        <v>91210825657</v>
      </c>
      <c r="D1931" s="6" t="s">
        <v>1934</v>
      </c>
      <c r="E1931" s="6">
        <v>912</v>
      </c>
      <c r="F1931" s="6" t="s">
        <v>2409</v>
      </c>
    </row>
    <row r="1932" spans="1:6" ht="18.75" x14ac:dyDescent="0.25">
      <c r="A1932" s="4">
        <v>1931</v>
      </c>
      <c r="B1932" s="5">
        <v>800712350202</v>
      </c>
      <c r="C1932" s="5">
        <v>32620083137</v>
      </c>
      <c r="D1932" s="6" t="s">
        <v>1935</v>
      </c>
      <c r="E1932" s="6">
        <v>912</v>
      </c>
      <c r="F1932" s="6" t="s">
        <v>2409</v>
      </c>
    </row>
    <row r="1933" spans="1:6" ht="18.75" x14ac:dyDescent="0.25">
      <c r="A1933" s="4">
        <v>1932</v>
      </c>
      <c r="B1933" s="5">
        <v>851205300767</v>
      </c>
      <c r="C1933" s="5">
        <v>581510883471</v>
      </c>
      <c r="D1933" s="6" t="s">
        <v>1936</v>
      </c>
      <c r="E1933" s="6">
        <v>912</v>
      </c>
      <c r="F1933" s="6" t="s">
        <v>2409</v>
      </c>
    </row>
    <row r="1934" spans="1:6" ht="18.75" x14ac:dyDescent="0.25">
      <c r="A1934" s="4">
        <v>1933</v>
      </c>
      <c r="B1934" s="5">
        <v>851221301534</v>
      </c>
      <c r="C1934" s="5">
        <v>91220106969</v>
      </c>
      <c r="D1934" s="6" t="s">
        <v>1937</v>
      </c>
      <c r="E1934" s="6">
        <v>912</v>
      </c>
      <c r="F1934" s="6" t="s">
        <v>2409</v>
      </c>
    </row>
    <row r="1935" spans="1:6" ht="18.75" x14ac:dyDescent="0.25">
      <c r="A1935" s="4">
        <v>1934</v>
      </c>
      <c r="B1935" s="5">
        <v>820711301561</v>
      </c>
      <c r="C1935" s="5">
        <v>91220095948</v>
      </c>
      <c r="D1935" s="6" t="s">
        <v>1938</v>
      </c>
      <c r="E1935" s="6">
        <v>912</v>
      </c>
      <c r="F1935" s="6" t="s">
        <v>2409</v>
      </c>
    </row>
    <row r="1936" spans="1:6" ht="18.75" x14ac:dyDescent="0.25">
      <c r="A1936" s="4">
        <v>1935</v>
      </c>
      <c r="B1936" s="5">
        <v>741205403597</v>
      </c>
      <c r="C1936" s="5">
        <v>90911333830</v>
      </c>
      <c r="D1936" s="6" t="s">
        <v>1939</v>
      </c>
      <c r="E1936" s="6">
        <v>912</v>
      </c>
      <c r="F1936" s="6" t="s">
        <v>2409</v>
      </c>
    </row>
    <row r="1937" spans="1:6" ht="18.75" x14ac:dyDescent="0.25">
      <c r="A1937" s="4">
        <v>1936</v>
      </c>
      <c r="B1937" s="5">
        <v>640305302867</v>
      </c>
      <c r="C1937" s="5">
        <v>91220087837</v>
      </c>
      <c r="D1937" s="6" t="s">
        <v>1940</v>
      </c>
      <c r="E1937" s="6">
        <v>912</v>
      </c>
      <c r="F1937" s="6" t="s">
        <v>2409</v>
      </c>
    </row>
    <row r="1938" spans="1:6" ht="18.75" x14ac:dyDescent="0.25">
      <c r="A1938" s="4">
        <v>1937</v>
      </c>
      <c r="B1938" s="5">
        <v>550621301414</v>
      </c>
      <c r="C1938" s="5">
        <v>91220085181</v>
      </c>
      <c r="D1938" s="6" t="s">
        <v>1941</v>
      </c>
      <c r="E1938" s="6">
        <v>912</v>
      </c>
      <c r="F1938" s="6" t="s">
        <v>2409</v>
      </c>
    </row>
    <row r="1939" spans="1:6" ht="18.75" x14ac:dyDescent="0.25">
      <c r="A1939" s="4">
        <v>1938</v>
      </c>
      <c r="B1939" s="5">
        <v>671108302183</v>
      </c>
      <c r="C1939" s="5">
        <v>91220084513</v>
      </c>
      <c r="D1939" s="6" t="s">
        <v>1942</v>
      </c>
      <c r="E1939" s="6">
        <v>912</v>
      </c>
      <c r="F1939" s="6" t="s">
        <v>2409</v>
      </c>
    </row>
    <row r="1940" spans="1:6" ht="18.75" x14ac:dyDescent="0.25">
      <c r="A1940" s="4">
        <v>1939</v>
      </c>
      <c r="B1940" s="5">
        <v>521022401104</v>
      </c>
      <c r="C1940" s="5">
        <v>91210761734</v>
      </c>
      <c r="D1940" s="6" t="s">
        <v>1943</v>
      </c>
      <c r="E1940" s="6">
        <v>912</v>
      </c>
      <c r="F1940" s="6" t="s">
        <v>2409</v>
      </c>
    </row>
    <row r="1941" spans="1:6" ht="18.75" x14ac:dyDescent="0.25">
      <c r="A1941" s="4">
        <v>1940</v>
      </c>
      <c r="B1941" s="5">
        <v>830418401327</v>
      </c>
      <c r="C1941" s="5">
        <v>91220062193</v>
      </c>
      <c r="D1941" s="6" t="s">
        <v>1944</v>
      </c>
      <c r="E1941" s="6">
        <v>912</v>
      </c>
      <c r="F1941" s="6" t="s">
        <v>2409</v>
      </c>
    </row>
    <row r="1942" spans="1:6" ht="18.75" x14ac:dyDescent="0.25">
      <c r="A1942" s="4">
        <v>1941</v>
      </c>
      <c r="B1942" s="5">
        <v>650117302334</v>
      </c>
      <c r="C1942" s="5">
        <v>91220057725</v>
      </c>
      <c r="D1942" s="6" t="s">
        <v>1945</v>
      </c>
      <c r="E1942" s="6">
        <v>912</v>
      </c>
      <c r="F1942" s="6" t="s">
        <v>2409</v>
      </c>
    </row>
    <row r="1943" spans="1:6" ht="18.75" x14ac:dyDescent="0.25">
      <c r="A1943" s="4">
        <v>1942</v>
      </c>
      <c r="B1943" s="5">
        <v>730804302297</v>
      </c>
      <c r="C1943" s="5">
        <v>91220047783</v>
      </c>
      <c r="D1943" s="6" t="s">
        <v>1946</v>
      </c>
      <c r="E1943" s="6">
        <v>912</v>
      </c>
      <c r="F1943" s="6" t="s">
        <v>2409</v>
      </c>
    </row>
    <row r="1944" spans="1:6" ht="18.75" x14ac:dyDescent="0.25">
      <c r="A1944" s="4">
        <v>1943</v>
      </c>
      <c r="B1944" s="5">
        <v>631227301859</v>
      </c>
      <c r="C1944" s="5">
        <v>91220046840</v>
      </c>
      <c r="D1944" s="6" t="s">
        <v>1947</v>
      </c>
      <c r="E1944" s="6">
        <v>912</v>
      </c>
      <c r="F1944" s="6" t="s">
        <v>2409</v>
      </c>
    </row>
    <row r="1945" spans="1:6" ht="18.75" x14ac:dyDescent="0.25">
      <c r="A1945" s="4">
        <v>1944</v>
      </c>
      <c r="B1945" s="5">
        <v>810729402253</v>
      </c>
      <c r="C1945" s="5">
        <v>90520104212</v>
      </c>
      <c r="D1945" s="6" t="s">
        <v>1948</v>
      </c>
      <c r="E1945" s="6">
        <v>912</v>
      </c>
      <c r="F1945" s="6" t="s">
        <v>2409</v>
      </c>
    </row>
    <row r="1946" spans="1:6" ht="18.75" x14ac:dyDescent="0.25">
      <c r="A1946" s="4">
        <v>1945</v>
      </c>
      <c r="B1946" s="5">
        <v>821017301064</v>
      </c>
      <c r="C1946" s="5">
        <v>91211158434</v>
      </c>
      <c r="D1946" s="6" t="s">
        <v>1949</v>
      </c>
      <c r="E1946" s="6">
        <v>912</v>
      </c>
      <c r="F1946" s="6" t="s">
        <v>2409</v>
      </c>
    </row>
    <row r="1947" spans="1:6" ht="18.75" x14ac:dyDescent="0.25">
      <c r="A1947" s="4">
        <v>1946</v>
      </c>
      <c r="B1947" s="5">
        <v>650906302323</v>
      </c>
      <c r="C1947" s="5">
        <v>91220030239</v>
      </c>
      <c r="D1947" s="6" t="s">
        <v>1950</v>
      </c>
      <c r="E1947" s="6">
        <v>912</v>
      </c>
      <c r="F1947" s="6" t="s">
        <v>2409</v>
      </c>
    </row>
    <row r="1948" spans="1:6" ht="18.75" x14ac:dyDescent="0.25">
      <c r="A1948" s="4">
        <v>1947</v>
      </c>
      <c r="B1948" s="5">
        <v>821213301783</v>
      </c>
      <c r="C1948" s="5">
        <v>90920019186</v>
      </c>
      <c r="D1948" s="6" t="s">
        <v>1951</v>
      </c>
      <c r="E1948" s="6">
        <v>912</v>
      </c>
      <c r="F1948" s="6" t="s">
        <v>2409</v>
      </c>
    </row>
    <row r="1949" spans="1:6" ht="18.75" x14ac:dyDescent="0.25">
      <c r="A1949" s="4">
        <v>1948</v>
      </c>
      <c r="B1949" s="5">
        <v>550707401160</v>
      </c>
      <c r="C1949" s="5">
        <v>91210040044</v>
      </c>
      <c r="D1949" s="6" t="s">
        <v>1952</v>
      </c>
      <c r="E1949" s="6">
        <v>912</v>
      </c>
      <c r="F1949" s="6" t="s">
        <v>2409</v>
      </c>
    </row>
    <row r="1950" spans="1:6" ht="18.75" x14ac:dyDescent="0.25">
      <c r="A1950" s="4">
        <v>1949</v>
      </c>
      <c r="B1950" s="5">
        <v>721221401811</v>
      </c>
      <c r="C1950" s="5">
        <v>91220012571</v>
      </c>
      <c r="D1950" s="6" t="s">
        <v>1953</v>
      </c>
      <c r="E1950" s="6">
        <v>912</v>
      </c>
      <c r="F1950" s="6" t="s">
        <v>2409</v>
      </c>
    </row>
    <row r="1951" spans="1:6" ht="18.75" x14ac:dyDescent="0.25">
      <c r="A1951" s="4">
        <v>1950</v>
      </c>
      <c r="B1951" s="5">
        <v>810616301442</v>
      </c>
      <c r="C1951" s="5">
        <v>90920009739</v>
      </c>
      <c r="D1951" s="6" t="s">
        <v>1954</v>
      </c>
      <c r="E1951" s="6">
        <v>912</v>
      </c>
      <c r="F1951" s="6" t="s">
        <v>2409</v>
      </c>
    </row>
    <row r="1952" spans="1:6" ht="18.75" x14ac:dyDescent="0.25">
      <c r="A1952" s="4">
        <v>1951</v>
      </c>
      <c r="B1952" s="5">
        <v>710528302322</v>
      </c>
      <c r="C1952" s="5">
        <v>91220005583</v>
      </c>
      <c r="D1952" s="6" t="s">
        <v>1955</v>
      </c>
      <c r="E1952" s="6">
        <v>912</v>
      </c>
      <c r="F1952" s="6" t="s">
        <v>2409</v>
      </c>
    </row>
    <row r="1953" spans="1:6" ht="18.75" x14ac:dyDescent="0.25">
      <c r="A1953" s="4">
        <v>1952</v>
      </c>
      <c r="B1953" s="5">
        <v>661203301497</v>
      </c>
      <c r="C1953" s="5">
        <v>600710492234</v>
      </c>
      <c r="D1953" s="6" t="s">
        <v>1956</v>
      </c>
      <c r="E1953" s="6">
        <v>912</v>
      </c>
      <c r="F1953" s="6" t="s">
        <v>2409</v>
      </c>
    </row>
    <row r="1954" spans="1:6" ht="18.75" x14ac:dyDescent="0.25">
      <c r="A1954" s="4">
        <v>1953</v>
      </c>
      <c r="B1954" s="5">
        <v>580412302243</v>
      </c>
      <c r="C1954" s="5">
        <v>91110114433</v>
      </c>
      <c r="D1954" s="6" t="s">
        <v>1957</v>
      </c>
      <c r="E1954" s="6">
        <v>912</v>
      </c>
      <c r="F1954" s="6" t="s">
        <v>2409</v>
      </c>
    </row>
    <row r="1955" spans="1:6" ht="18.75" x14ac:dyDescent="0.25">
      <c r="A1955" s="4">
        <v>1954</v>
      </c>
      <c r="B1955" s="5">
        <v>480625400409</v>
      </c>
      <c r="C1955" s="5">
        <v>91110536572</v>
      </c>
      <c r="D1955" s="6" t="s">
        <v>1958</v>
      </c>
      <c r="E1955" s="6">
        <v>912</v>
      </c>
      <c r="F1955" s="6" t="s">
        <v>2409</v>
      </c>
    </row>
    <row r="1956" spans="1:6" ht="18.75" x14ac:dyDescent="0.25">
      <c r="A1956" s="4">
        <v>1955</v>
      </c>
      <c r="B1956" s="5">
        <v>591210302011</v>
      </c>
      <c r="C1956" s="5">
        <v>91210624915</v>
      </c>
      <c r="D1956" s="6" t="s">
        <v>1959</v>
      </c>
      <c r="E1956" s="6">
        <v>912</v>
      </c>
      <c r="F1956" s="6" t="s">
        <v>2409</v>
      </c>
    </row>
    <row r="1957" spans="1:6" ht="18.75" x14ac:dyDescent="0.25">
      <c r="A1957" s="4">
        <v>1956</v>
      </c>
      <c r="B1957" s="5">
        <v>691216301819</v>
      </c>
      <c r="C1957" s="5">
        <v>91211165426</v>
      </c>
      <c r="D1957" s="6" t="s">
        <v>1960</v>
      </c>
      <c r="E1957" s="6">
        <v>912</v>
      </c>
      <c r="F1957" s="6" t="s">
        <v>2409</v>
      </c>
    </row>
    <row r="1958" spans="1:6" ht="18.75" x14ac:dyDescent="0.25">
      <c r="A1958" s="4">
        <v>1957</v>
      </c>
      <c r="B1958" s="5">
        <v>630702301441</v>
      </c>
      <c r="C1958" s="5">
        <v>91210880385</v>
      </c>
      <c r="D1958" s="6" t="s">
        <v>1961</v>
      </c>
      <c r="E1958" s="6">
        <v>912</v>
      </c>
      <c r="F1958" s="6" t="s">
        <v>2409</v>
      </c>
    </row>
    <row r="1959" spans="1:6" ht="18.75" x14ac:dyDescent="0.25">
      <c r="A1959" s="4">
        <v>1958</v>
      </c>
      <c r="B1959" s="5">
        <v>750719302427</v>
      </c>
      <c r="C1959" s="5">
        <v>91210795090</v>
      </c>
      <c r="D1959" s="6" t="s">
        <v>1962</v>
      </c>
      <c r="E1959" s="6">
        <v>912</v>
      </c>
      <c r="F1959" s="6" t="s">
        <v>2409</v>
      </c>
    </row>
    <row r="1960" spans="1:6" ht="18.75" x14ac:dyDescent="0.25">
      <c r="A1960" s="4">
        <v>1959</v>
      </c>
      <c r="B1960" s="5">
        <v>680104402781</v>
      </c>
      <c r="C1960" s="5">
        <v>91210025865</v>
      </c>
      <c r="D1960" s="6" t="s">
        <v>1963</v>
      </c>
      <c r="E1960" s="6">
        <v>912</v>
      </c>
      <c r="F1960" s="6" t="s">
        <v>2409</v>
      </c>
    </row>
    <row r="1961" spans="1:6" ht="18.75" x14ac:dyDescent="0.25">
      <c r="A1961" s="4">
        <v>1960</v>
      </c>
      <c r="B1961" s="5">
        <v>530325402476</v>
      </c>
      <c r="C1961" s="5">
        <v>91211233974</v>
      </c>
      <c r="D1961" s="6" t="s">
        <v>1964</v>
      </c>
      <c r="E1961" s="6">
        <v>912</v>
      </c>
      <c r="F1961" s="6" t="s">
        <v>2409</v>
      </c>
    </row>
    <row r="1962" spans="1:6" ht="18.75" x14ac:dyDescent="0.25">
      <c r="A1962" s="4">
        <v>1961</v>
      </c>
      <c r="B1962" s="5">
        <v>540327401748</v>
      </c>
      <c r="C1962" s="5">
        <v>91210084024</v>
      </c>
      <c r="D1962" s="6" t="s">
        <v>1965</v>
      </c>
      <c r="E1962" s="6">
        <v>912</v>
      </c>
      <c r="F1962" s="6" t="s">
        <v>2409</v>
      </c>
    </row>
    <row r="1963" spans="1:6" ht="18.75" x14ac:dyDescent="0.25">
      <c r="A1963" s="4">
        <v>1962</v>
      </c>
      <c r="B1963" s="5">
        <v>490805300274</v>
      </c>
      <c r="C1963" s="5">
        <v>91210300654</v>
      </c>
      <c r="D1963" s="6" t="s">
        <v>1966</v>
      </c>
      <c r="E1963" s="6">
        <v>912</v>
      </c>
      <c r="F1963" s="6" t="s">
        <v>2409</v>
      </c>
    </row>
    <row r="1964" spans="1:6" ht="18.75" x14ac:dyDescent="0.25">
      <c r="A1964" s="4">
        <v>1963</v>
      </c>
      <c r="B1964" s="5">
        <v>530329301790</v>
      </c>
      <c r="C1964" s="5">
        <v>91110045690</v>
      </c>
      <c r="D1964" s="6" t="s">
        <v>1967</v>
      </c>
      <c r="E1964" s="6">
        <v>912</v>
      </c>
      <c r="F1964" s="6" t="s">
        <v>2409</v>
      </c>
    </row>
    <row r="1965" spans="1:6" ht="18.75" x14ac:dyDescent="0.25">
      <c r="A1965" s="4">
        <v>1964</v>
      </c>
      <c r="B1965" s="5">
        <v>580601301906</v>
      </c>
      <c r="C1965" s="5">
        <v>91110052506</v>
      </c>
      <c r="D1965" s="6" t="s">
        <v>1968</v>
      </c>
      <c r="E1965" s="6">
        <v>912</v>
      </c>
      <c r="F1965" s="6" t="s">
        <v>2409</v>
      </c>
    </row>
    <row r="1966" spans="1:6" ht="18.75" x14ac:dyDescent="0.25">
      <c r="A1966" s="4">
        <v>1965</v>
      </c>
      <c r="B1966" s="5">
        <v>610109300387</v>
      </c>
      <c r="C1966" s="5">
        <v>91210227655</v>
      </c>
      <c r="D1966" s="6" t="s">
        <v>1969</v>
      </c>
      <c r="E1966" s="6">
        <v>912</v>
      </c>
      <c r="F1966" s="6" t="s">
        <v>2409</v>
      </c>
    </row>
    <row r="1967" spans="1:6" ht="18.75" x14ac:dyDescent="0.25">
      <c r="A1967" s="4">
        <v>1966</v>
      </c>
      <c r="B1967" s="5">
        <v>590609300120</v>
      </c>
      <c r="C1967" s="5">
        <v>91110245286</v>
      </c>
      <c r="D1967" s="6" t="s">
        <v>1970</v>
      </c>
      <c r="E1967" s="6">
        <v>912</v>
      </c>
      <c r="F1967" s="6" t="s">
        <v>2409</v>
      </c>
    </row>
    <row r="1968" spans="1:6" ht="18.75" x14ac:dyDescent="0.25">
      <c r="A1968" s="4">
        <v>1967</v>
      </c>
      <c r="B1968" s="5">
        <v>781012302104</v>
      </c>
      <c r="C1968" s="5">
        <v>91110315269</v>
      </c>
      <c r="D1968" s="6" t="s">
        <v>1971</v>
      </c>
      <c r="E1968" s="6">
        <v>912</v>
      </c>
      <c r="F1968" s="6" t="s">
        <v>2409</v>
      </c>
    </row>
    <row r="1969" spans="1:6" ht="18.75" x14ac:dyDescent="0.25">
      <c r="A1969" s="4">
        <v>1968</v>
      </c>
      <c r="B1969" s="5">
        <v>690317302247</v>
      </c>
      <c r="C1969" s="5">
        <v>91110276352</v>
      </c>
      <c r="D1969" s="6" t="s">
        <v>1972</v>
      </c>
      <c r="E1969" s="6">
        <v>912</v>
      </c>
      <c r="F1969" s="6" t="s">
        <v>2409</v>
      </c>
    </row>
    <row r="1970" spans="1:6" ht="18.75" x14ac:dyDescent="0.25">
      <c r="A1970" s="4">
        <v>1969</v>
      </c>
      <c r="B1970" s="5">
        <v>591013300609</v>
      </c>
      <c r="C1970" s="5">
        <v>91210625434</v>
      </c>
      <c r="D1970" s="6" t="s">
        <v>1973</v>
      </c>
      <c r="E1970" s="6">
        <v>912</v>
      </c>
      <c r="F1970" s="6" t="s">
        <v>2409</v>
      </c>
    </row>
    <row r="1971" spans="1:6" ht="18.75" x14ac:dyDescent="0.25">
      <c r="A1971" s="4">
        <v>1970</v>
      </c>
      <c r="B1971" s="5">
        <v>520601402999</v>
      </c>
      <c r="C1971" s="5">
        <v>91210052367</v>
      </c>
      <c r="D1971" s="6" t="s">
        <v>1974</v>
      </c>
      <c r="E1971" s="6">
        <v>912</v>
      </c>
      <c r="F1971" s="6" t="s">
        <v>2409</v>
      </c>
    </row>
    <row r="1972" spans="1:6" ht="18.75" x14ac:dyDescent="0.25">
      <c r="A1972" s="4">
        <v>1971</v>
      </c>
      <c r="B1972" s="5">
        <v>610606401185</v>
      </c>
      <c r="C1972" s="5">
        <v>91211035296</v>
      </c>
      <c r="D1972" s="6" t="s">
        <v>1975</v>
      </c>
      <c r="E1972" s="6">
        <v>912</v>
      </c>
      <c r="F1972" s="6" t="s">
        <v>2409</v>
      </c>
    </row>
    <row r="1973" spans="1:6" ht="18.75" x14ac:dyDescent="0.25">
      <c r="A1973" s="4">
        <v>1972</v>
      </c>
      <c r="B1973" s="5">
        <v>841109301296</v>
      </c>
      <c r="C1973" s="5">
        <v>90911294715</v>
      </c>
      <c r="D1973" s="6" t="s">
        <v>1976</v>
      </c>
      <c r="E1973" s="6">
        <v>912</v>
      </c>
      <c r="F1973" s="6" t="s">
        <v>2409</v>
      </c>
    </row>
    <row r="1974" spans="1:6" ht="18.75" x14ac:dyDescent="0.25">
      <c r="A1974" s="4">
        <v>1973</v>
      </c>
      <c r="B1974" s="5">
        <v>680812301382</v>
      </c>
      <c r="C1974" s="5">
        <v>91010423152</v>
      </c>
      <c r="D1974" s="6" t="s">
        <v>1977</v>
      </c>
      <c r="E1974" s="6">
        <v>912</v>
      </c>
      <c r="F1974" s="6" t="s">
        <v>2409</v>
      </c>
    </row>
    <row r="1975" spans="1:6" ht="18.75" x14ac:dyDescent="0.25">
      <c r="A1975" s="4">
        <v>1974</v>
      </c>
      <c r="B1975" s="5">
        <v>750725301520</v>
      </c>
      <c r="C1975" s="5">
        <v>91211111020</v>
      </c>
      <c r="D1975" s="6" t="s">
        <v>1978</v>
      </c>
      <c r="E1975" s="6">
        <v>912</v>
      </c>
      <c r="F1975" s="6" t="s">
        <v>2409</v>
      </c>
    </row>
    <row r="1976" spans="1:6" ht="18.75" x14ac:dyDescent="0.25">
      <c r="A1976" s="4">
        <v>1975</v>
      </c>
      <c r="B1976" s="5">
        <v>630929402044</v>
      </c>
      <c r="C1976" s="5">
        <v>600911011081</v>
      </c>
      <c r="D1976" s="6" t="s">
        <v>1979</v>
      </c>
      <c r="E1976" s="6">
        <v>912</v>
      </c>
      <c r="F1976" s="6" t="s">
        <v>2409</v>
      </c>
    </row>
    <row r="1977" spans="1:6" ht="18.75" x14ac:dyDescent="0.25">
      <c r="A1977" s="4">
        <v>1976</v>
      </c>
      <c r="B1977" s="5">
        <v>811007300525</v>
      </c>
      <c r="C1977" s="5">
        <v>91210957365</v>
      </c>
      <c r="D1977" s="6" t="s">
        <v>1980</v>
      </c>
      <c r="E1977" s="6">
        <v>912</v>
      </c>
      <c r="F1977" s="6" t="s">
        <v>2409</v>
      </c>
    </row>
    <row r="1978" spans="1:6" ht="18.75" x14ac:dyDescent="0.25">
      <c r="A1978" s="4">
        <v>1977</v>
      </c>
      <c r="B1978" s="5">
        <v>530803300114</v>
      </c>
      <c r="C1978" s="5">
        <v>600811609216</v>
      </c>
      <c r="D1978" s="6" t="s">
        <v>1981</v>
      </c>
      <c r="E1978" s="6">
        <v>912</v>
      </c>
      <c r="F1978" s="6" t="s">
        <v>2409</v>
      </c>
    </row>
    <row r="1979" spans="1:6" ht="18.75" x14ac:dyDescent="0.25">
      <c r="A1979" s="4">
        <v>1978</v>
      </c>
      <c r="B1979" s="5">
        <v>700930300101</v>
      </c>
      <c r="C1979" s="5">
        <v>600411973146</v>
      </c>
      <c r="D1979" s="6" t="s">
        <v>1982</v>
      </c>
      <c r="E1979" s="6">
        <v>912</v>
      </c>
      <c r="F1979" s="6" t="s">
        <v>2409</v>
      </c>
    </row>
    <row r="1980" spans="1:6" ht="18.75" x14ac:dyDescent="0.25">
      <c r="A1980" s="4">
        <v>1979</v>
      </c>
      <c r="B1980" s="5">
        <v>670501404040</v>
      </c>
      <c r="C1980" s="5">
        <v>600311566752</v>
      </c>
      <c r="D1980" s="6" t="s">
        <v>1983</v>
      </c>
      <c r="E1980" s="6">
        <v>912</v>
      </c>
      <c r="F1980" s="6" t="s">
        <v>2409</v>
      </c>
    </row>
    <row r="1981" spans="1:6" ht="18.75" x14ac:dyDescent="0.25">
      <c r="A1981" s="4">
        <v>1980</v>
      </c>
      <c r="B1981" s="5">
        <v>750819302262</v>
      </c>
      <c r="C1981" s="5">
        <v>600911098667</v>
      </c>
      <c r="D1981" s="6" t="s">
        <v>1984</v>
      </c>
      <c r="E1981" s="6">
        <v>912</v>
      </c>
      <c r="F1981" s="6" t="s">
        <v>2409</v>
      </c>
    </row>
    <row r="1982" spans="1:6" ht="18.75" x14ac:dyDescent="0.25">
      <c r="A1982" s="4">
        <v>1981</v>
      </c>
      <c r="B1982" s="5">
        <v>681107403749</v>
      </c>
      <c r="C1982" s="5">
        <v>91220140177</v>
      </c>
      <c r="D1982" s="6" t="s">
        <v>1985</v>
      </c>
      <c r="E1982" s="6">
        <v>912</v>
      </c>
      <c r="F1982" s="6" t="s">
        <v>2409</v>
      </c>
    </row>
    <row r="1983" spans="1:6" ht="18.75" x14ac:dyDescent="0.25">
      <c r="A1983" s="4">
        <v>1982</v>
      </c>
      <c r="B1983" s="5">
        <v>10221501738</v>
      </c>
      <c r="C1983" s="5">
        <v>91222085811</v>
      </c>
      <c r="D1983" s="6" t="s">
        <v>1986</v>
      </c>
      <c r="E1983" s="6">
        <v>912</v>
      </c>
      <c r="F1983" s="6" t="s">
        <v>2409</v>
      </c>
    </row>
    <row r="1984" spans="1:6" ht="18.75" x14ac:dyDescent="0.25">
      <c r="A1984" s="4">
        <v>1983</v>
      </c>
      <c r="B1984" s="5">
        <v>11026501126</v>
      </c>
      <c r="C1984" s="5">
        <v>91222263900</v>
      </c>
      <c r="D1984" s="6" t="s">
        <v>1987</v>
      </c>
      <c r="E1984" s="6">
        <v>912</v>
      </c>
      <c r="F1984" s="6" t="s">
        <v>2409</v>
      </c>
    </row>
    <row r="1985" spans="1:6" ht="18.75" x14ac:dyDescent="0.25">
      <c r="A1985" s="4">
        <v>1984</v>
      </c>
      <c r="B1985" s="5">
        <v>991140007275</v>
      </c>
      <c r="C1985" s="5">
        <v>600500073604</v>
      </c>
      <c r="D1985" s="6" t="s">
        <v>1988</v>
      </c>
      <c r="E1985" s="6">
        <v>912</v>
      </c>
      <c r="F1985" s="6" t="s">
        <v>2410</v>
      </c>
    </row>
    <row r="1986" spans="1:6" ht="18.75" x14ac:dyDescent="0.25">
      <c r="A1986" s="4">
        <v>1985</v>
      </c>
      <c r="B1986" s="5">
        <v>50740011831</v>
      </c>
      <c r="C1986" s="5">
        <v>600800051901</v>
      </c>
      <c r="D1986" s="6" t="s">
        <v>1989</v>
      </c>
      <c r="E1986" s="6">
        <v>912</v>
      </c>
      <c r="F1986" s="6" t="s">
        <v>2410</v>
      </c>
    </row>
    <row r="1987" spans="1:6" ht="18.75" x14ac:dyDescent="0.25">
      <c r="A1987" s="4">
        <v>1986</v>
      </c>
      <c r="B1987" s="5">
        <v>21240008236</v>
      </c>
      <c r="C1987" s="5">
        <v>600500513910</v>
      </c>
      <c r="D1987" s="6" t="s">
        <v>1990</v>
      </c>
      <c r="E1987" s="6">
        <v>912</v>
      </c>
      <c r="F1987" s="6" t="s">
        <v>2410</v>
      </c>
    </row>
    <row r="1988" spans="1:6" ht="18.75" x14ac:dyDescent="0.25">
      <c r="A1988" s="4">
        <v>1987</v>
      </c>
      <c r="B1988" s="5">
        <v>30840017404</v>
      </c>
      <c r="C1988" s="5">
        <v>600500524223</v>
      </c>
      <c r="D1988" s="6" t="s">
        <v>1991</v>
      </c>
      <c r="E1988" s="6">
        <v>912</v>
      </c>
      <c r="F1988" s="6" t="s">
        <v>2410</v>
      </c>
    </row>
    <row r="1989" spans="1:6" ht="18.75" x14ac:dyDescent="0.25">
      <c r="A1989" s="4">
        <v>1988</v>
      </c>
      <c r="B1989" s="5">
        <v>60140016931</v>
      </c>
      <c r="C1989" s="5">
        <v>600900564238</v>
      </c>
      <c r="D1989" s="6" t="s">
        <v>1992</v>
      </c>
      <c r="E1989" s="6">
        <v>912</v>
      </c>
      <c r="F1989" s="6" t="s">
        <v>2410</v>
      </c>
    </row>
    <row r="1990" spans="1:6" ht="18.75" x14ac:dyDescent="0.25">
      <c r="A1990" s="4">
        <v>1989</v>
      </c>
      <c r="B1990" s="5">
        <v>60240018119</v>
      </c>
      <c r="C1990" s="5">
        <v>600400557831</v>
      </c>
      <c r="D1990" s="6" t="s">
        <v>1993</v>
      </c>
      <c r="E1990" s="6">
        <v>912</v>
      </c>
      <c r="F1990" s="6" t="s">
        <v>2410</v>
      </c>
    </row>
    <row r="1991" spans="1:6" ht="18.75" x14ac:dyDescent="0.25">
      <c r="A1991" s="4">
        <v>1990</v>
      </c>
      <c r="B1991" s="5">
        <v>60940017077</v>
      </c>
      <c r="C1991" s="5">
        <v>600900577427</v>
      </c>
      <c r="D1991" s="6" t="s">
        <v>1994</v>
      </c>
      <c r="E1991" s="6">
        <v>912</v>
      </c>
      <c r="F1991" s="6" t="s">
        <v>2410</v>
      </c>
    </row>
    <row r="1992" spans="1:6" ht="18.75" x14ac:dyDescent="0.25">
      <c r="A1992" s="4">
        <v>1991</v>
      </c>
      <c r="B1992" s="5">
        <v>80140008092</v>
      </c>
      <c r="C1992" s="5">
        <v>451500250960</v>
      </c>
      <c r="D1992" s="6" t="s">
        <v>1995</v>
      </c>
      <c r="E1992" s="6">
        <v>912</v>
      </c>
      <c r="F1992" s="6" t="s">
        <v>2410</v>
      </c>
    </row>
    <row r="1993" spans="1:6" ht="18.75" x14ac:dyDescent="0.25">
      <c r="A1993" s="4">
        <v>1992</v>
      </c>
      <c r="B1993" s="5">
        <v>80840002603</v>
      </c>
      <c r="C1993" s="5">
        <v>600500575173</v>
      </c>
      <c r="D1993" s="6" t="s">
        <v>1996</v>
      </c>
      <c r="E1993" s="6">
        <v>912</v>
      </c>
      <c r="F1993" s="6" t="s">
        <v>2410</v>
      </c>
    </row>
    <row r="1994" spans="1:6" ht="18.75" x14ac:dyDescent="0.25">
      <c r="A1994" s="4">
        <v>1993</v>
      </c>
      <c r="B1994" s="5">
        <v>120240010904</v>
      </c>
      <c r="C1994" s="5">
        <v>600400639521</v>
      </c>
      <c r="D1994" s="6" t="s">
        <v>1997</v>
      </c>
      <c r="E1994" s="6">
        <v>912</v>
      </c>
      <c r="F1994" s="6" t="s">
        <v>2410</v>
      </c>
    </row>
    <row r="1995" spans="1:6" ht="18.75" x14ac:dyDescent="0.25">
      <c r="A1995" s="4">
        <v>1994</v>
      </c>
      <c r="B1995" s="5">
        <v>130440012658</v>
      </c>
      <c r="C1995" s="5">
        <v>600400657046</v>
      </c>
      <c r="D1995" s="6" t="s">
        <v>1998</v>
      </c>
      <c r="E1995" s="6">
        <v>912</v>
      </c>
      <c r="F1995" s="6" t="s">
        <v>2410</v>
      </c>
    </row>
    <row r="1996" spans="1:6" ht="18.75" x14ac:dyDescent="0.25">
      <c r="A1996" s="4">
        <v>1995</v>
      </c>
      <c r="B1996" s="5">
        <v>130640009764</v>
      </c>
      <c r="C1996" s="5">
        <v>600300614346</v>
      </c>
      <c r="D1996" s="6" t="s">
        <v>1999</v>
      </c>
      <c r="E1996" s="6">
        <v>912</v>
      </c>
      <c r="F1996" s="6" t="s">
        <v>2410</v>
      </c>
    </row>
    <row r="1997" spans="1:6" ht="18.75" x14ac:dyDescent="0.25">
      <c r="A1997" s="4">
        <v>1996</v>
      </c>
      <c r="B1997" s="5">
        <v>141240013702</v>
      </c>
      <c r="C1997" s="5">
        <v>600800553503</v>
      </c>
      <c r="D1997" s="6" t="s">
        <v>2000</v>
      </c>
      <c r="E1997" s="6">
        <v>912</v>
      </c>
      <c r="F1997" s="6" t="s">
        <v>2410</v>
      </c>
    </row>
    <row r="1998" spans="1:6" ht="18.75" x14ac:dyDescent="0.25">
      <c r="A1998" s="4">
        <v>1997</v>
      </c>
      <c r="B1998" s="5">
        <v>170240029901</v>
      </c>
      <c r="C1998" s="5">
        <v>620200543486</v>
      </c>
      <c r="D1998" s="6" t="s">
        <v>2001</v>
      </c>
      <c r="E1998" s="6">
        <v>912</v>
      </c>
      <c r="F1998" s="6" t="s">
        <v>2410</v>
      </c>
    </row>
    <row r="1999" spans="1:6" ht="18.75" x14ac:dyDescent="0.25">
      <c r="A1999" s="4">
        <v>1998</v>
      </c>
      <c r="B1999" s="5">
        <v>180140024461</v>
      </c>
      <c r="C1999" s="5">
        <v>600700778046</v>
      </c>
      <c r="D1999" s="6" t="s">
        <v>2002</v>
      </c>
      <c r="E1999" s="6">
        <v>912</v>
      </c>
      <c r="F1999" s="6" t="s">
        <v>2410</v>
      </c>
    </row>
    <row r="2000" spans="1:6" ht="18.75" x14ac:dyDescent="0.25">
      <c r="A2000" s="4">
        <v>1999</v>
      </c>
      <c r="B2000" s="5">
        <v>180340013780</v>
      </c>
      <c r="C2000" s="5">
        <v>600900741407</v>
      </c>
      <c r="D2000" s="6" t="s">
        <v>2003</v>
      </c>
      <c r="E2000" s="6">
        <v>912</v>
      </c>
      <c r="F2000" s="6" t="s">
        <v>2410</v>
      </c>
    </row>
    <row r="2001" spans="1:6" ht="18.75" x14ac:dyDescent="0.25">
      <c r="A2001" s="4">
        <v>2000</v>
      </c>
      <c r="B2001" s="5">
        <v>180540035144</v>
      </c>
      <c r="C2001" s="5">
        <v>601000033731</v>
      </c>
      <c r="D2001" s="6" t="s">
        <v>2004</v>
      </c>
      <c r="E2001" s="6">
        <v>912</v>
      </c>
      <c r="F2001" s="6" t="s">
        <v>2410</v>
      </c>
    </row>
    <row r="2002" spans="1:6" ht="18.75" x14ac:dyDescent="0.25">
      <c r="A2002" s="4">
        <v>2001</v>
      </c>
      <c r="B2002" s="5">
        <v>200840014004</v>
      </c>
      <c r="C2002" s="5">
        <v>92200261840</v>
      </c>
      <c r="D2002" s="6" t="s">
        <v>2005</v>
      </c>
      <c r="E2002" s="6">
        <v>912</v>
      </c>
      <c r="F2002" s="6" t="s">
        <v>2410</v>
      </c>
    </row>
    <row r="2003" spans="1:6" ht="18.75" x14ac:dyDescent="0.25">
      <c r="A2003" s="4">
        <v>2002</v>
      </c>
      <c r="B2003" s="5">
        <v>210140021465</v>
      </c>
      <c r="C2003" s="5">
        <v>600900794320</v>
      </c>
      <c r="D2003" s="6" t="s">
        <v>2006</v>
      </c>
      <c r="E2003" s="6">
        <v>912</v>
      </c>
      <c r="F2003" s="6" t="s">
        <v>2410</v>
      </c>
    </row>
    <row r="2004" spans="1:6" ht="18.75" x14ac:dyDescent="0.25">
      <c r="A2004" s="4">
        <v>2003</v>
      </c>
      <c r="B2004" s="5"/>
      <c r="C2004" s="5">
        <v>91200214208</v>
      </c>
      <c r="D2004" s="6" t="s">
        <v>2007</v>
      </c>
      <c r="E2004" s="6">
        <v>912</v>
      </c>
      <c r="F2004" s="6" t="s">
        <v>2410</v>
      </c>
    </row>
    <row r="2005" spans="1:6" ht="18.75" x14ac:dyDescent="0.25">
      <c r="A2005" s="4">
        <v>2004</v>
      </c>
      <c r="B2005" s="5"/>
      <c r="C2005" s="5">
        <v>91200213914</v>
      </c>
      <c r="D2005" s="6" t="s">
        <v>2008</v>
      </c>
      <c r="E2005" s="6">
        <v>912</v>
      </c>
      <c r="F2005" s="6" t="s">
        <v>2410</v>
      </c>
    </row>
    <row r="2006" spans="1:6" ht="18.75" x14ac:dyDescent="0.25">
      <c r="A2006" s="4">
        <v>2005</v>
      </c>
      <c r="B2006" s="5"/>
      <c r="C2006" s="5">
        <v>91200213771</v>
      </c>
      <c r="D2006" s="6" t="s">
        <v>2009</v>
      </c>
      <c r="E2006" s="6">
        <v>912</v>
      </c>
      <c r="F2006" s="6" t="s">
        <v>2410</v>
      </c>
    </row>
    <row r="2007" spans="1:6" ht="18.75" x14ac:dyDescent="0.25">
      <c r="A2007" s="4">
        <v>2006</v>
      </c>
      <c r="B2007" s="5"/>
      <c r="C2007" s="5">
        <v>91200211951</v>
      </c>
      <c r="D2007" s="6" t="s">
        <v>2010</v>
      </c>
      <c r="E2007" s="6">
        <v>912</v>
      </c>
      <c r="F2007" s="6" t="s">
        <v>2410</v>
      </c>
    </row>
    <row r="2008" spans="1:6" ht="18.75" x14ac:dyDescent="0.25">
      <c r="A2008" s="4">
        <v>2007</v>
      </c>
      <c r="B2008" s="5"/>
      <c r="C2008" s="5">
        <v>91200210692</v>
      </c>
      <c r="D2008" s="6" t="s">
        <v>2011</v>
      </c>
      <c r="E2008" s="6">
        <v>912</v>
      </c>
      <c r="F2008" s="6" t="s">
        <v>2410</v>
      </c>
    </row>
    <row r="2009" spans="1:6" ht="18.75" x14ac:dyDescent="0.25">
      <c r="A2009" s="4">
        <v>2008</v>
      </c>
      <c r="B2009" s="5"/>
      <c r="C2009" s="5">
        <v>150100217914</v>
      </c>
      <c r="D2009" s="6" t="s">
        <v>2012</v>
      </c>
      <c r="E2009" s="6">
        <v>912</v>
      </c>
      <c r="F2009" s="6" t="s">
        <v>2410</v>
      </c>
    </row>
    <row r="2010" spans="1:6" ht="18.75" x14ac:dyDescent="0.25">
      <c r="A2010" s="4">
        <v>2009</v>
      </c>
      <c r="B2010" s="5"/>
      <c r="C2010" s="5">
        <v>91200014106</v>
      </c>
      <c r="D2010" s="6" t="s">
        <v>2013</v>
      </c>
      <c r="E2010" s="6">
        <v>912</v>
      </c>
      <c r="F2010" s="6" t="s">
        <v>2410</v>
      </c>
    </row>
    <row r="2011" spans="1:6" ht="18.75" x14ac:dyDescent="0.25">
      <c r="A2011" s="4">
        <v>2010</v>
      </c>
      <c r="B2011" s="5"/>
      <c r="C2011" s="5">
        <v>91200016784</v>
      </c>
      <c r="D2011" s="6" t="s">
        <v>2014</v>
      </c>
      <c r="E2011" s="6">
        <v>912</v>
      </c>
      <c r="F2011" s="6" t="s">
        <v>2410</v>
      </c>
    </row>
    <row r="2012" spans="1:6" ht="18.75" x14ac:dyDescent="0.25">
      <c r="A2012" s="4">
        <v>2011</v>
      </c>
      <c r="B2012" s="5"/>
      <c r="C2012" s="5">
        <v>91200014051</v>
      </c>
      <c r="D2012" s="6" t="s">
        <v>2015</v>
      </c>
      <c r="E2012" s="6">
        <v>912</v>
      </c>
      <c r="F2012" s="6" t="s">
        <v>2410</v>
      </c>
    </row>
    <row r="2013" spans="1:6" ht="18.75" x14ac:dyDescent="0.25">
      <c r="A2013" s="4">
        <v>2012</v>
      </c>
      <c r="B2013" s="5"/>
      <c r="C2013" s="5">
        <v>91200016938</v>
      </c>
      <c r="D2013" s="6" t="s">
        <v>2016</v>
      </c>
      <c r="E2013" s="6">
        <v>912</v>
      </c>
      <c r="F2013" s="6" t="s">
        <v>2410</v>
      </c>
    </row>
    <row r="2014" spans="1:6" ht="18.75" x14ac:dyDescent="0.25">
      <c r="A2014" s="4">
        <v>2013</v>
      </c>
      <c r="B2014" s="5"/>
      <c r="C2014" s="5">
        <v>91200011192</v>
      </c>
      <c r="D2014" s="6" t="s">
        <v>2017</v>
      </c>
      <c r="E2014" s="6">
        <v>912</v>
      </c>
      <c r="F2014" s="6" t="s">
        <v>2410</v>
      </c>
    </row>
    <row r="2015" spans="1:6" ht="18.75" x14ac:dyDescent="0.25">
      <c r="A2015" s="4">
        <v>2014</v>
      </c>
      <c r="B2015" s="5"/>
      <c r="C2015" s="5">
        <v>91200016845</v>
      </c>
      <c r="D2015" s="6" t="s">
        <v>2018</v>
      </c>
      <c r="E2015" s="6">
        <v>912</v>
      </c>
      <c r="F2015" s="6" t="s">
        <v>2410</v>
      </c>
    </row>
    <row r="2016" spans="1:6" ht="18.75" x14ac:dyDescent="0.25">
      <c r="A2016" s="4">
        <v>2015</v>
      </c>
      <c r="B2016" s="5"/>
      <c r="C2016" s="5">
        <v>91200015159</v>
      </c>
      <c r="D2016" s="6" t="s">
        <v>2019</v>
      </c>
      <c r="E2016" s="6">
        <v>912</v>
      </c>
      <c r="F2016" s="6" t="s">
        <v>2410</v>
      </c>
    </row>
    <row r="2017" spans="1:6" ht="18.75" x14ac:dyDescent="0.25">
      <c r="A2017" s="4">
        <v>2016</v>
      </c>
      <c r="B2017" s="5"/>
      <c r="C2017" s="5">
        <v>600900124024</v>
      </c>
      <c r="D2017" s="6" t="s">
        <v>2020</v>
      </c>
      <c r="E2017" s="6">
        <v>912</v>
      </c>
      <c r="F2017" s="6" t="s">
        <v>2410</v>
      </c>
    </row>
    <row r="2018" spans="1:6" ht="18.75" x14ac:dyDescent="0.25">
      <c r="A2018" s="4">
        <v>2017</v>
      </c>
      <c r="B2018" s="5"/>
      <c r="C2018" s="5">
        <v>600400024107</v>
      </c>
      <c r="D2018" s="6" t="s">
        <v>2021</v>
      </c>
      <c r="E2018" s="6">
        <v>912</v>
      </c>
      <c r="F2018" s="6" t="s">
        <v>2410</v>
      </c>
    </row>
    <row r="2019" spans="1:6" ht="18.75" x14ac:dyDescent="0.25">
      <c r="A2019" s="4">
        <v>2018</v>
      </c>
      <c r="B2019" s="5"/>
      <c r="C2019" s="5">
        <v>600700107335</v>
      </c>
      <c r="D2019" s="6" t="s">
        <v>2022</v>
      </c>
      <c r="E2019" s="6">
        <v>912</v>
      </c>
      <c r="F2019" s="6" t="s">
        <v>2410</v>
      </c>
    </row>
    <row r="2020" spans="1:6" ht="18.75" x14ac:dyDescent="0.25">
      <c r="A2020" s="4">
        <v>2019</v>
      </c>
      <c r="B2020" s="5">
        <v>221240007498</v>
      </c>
      <c r="C2020" s="5">
        <v>91300229485</v>
      </c>
      <c r="D2020" s="6" t="s">
        <v>2023</v>
      </c>
      <c r="E2020" s="6">
        <v>913</v>
      </c>
      <c r="F2020" s="6" t="s">
        <v>2410</v>
      </c>
    </row>
    <row r="2021" spans="1:6" ht="18.75" x14ac:dyDescent="0.25">
      <c r="A2021" s="4">
        <v>2020</v>
      </c>
      <c r="B2021" s="5">
        <v>221140040238</v>
      </c>
      <c r="C2021" s="5">
        <v>91300229419</v>
      </c>
      <c r="D2021" s="6" t="s">
        <v>2024</v>
      </c>
      <c r="E2021" s="6">
        <v>913</v>
      </c>
      <c r="F2021" s="6" t="s">
        <v>2410</v>
      </c>
    </row>
    <row r="2022" spans="1:6" ht="18.75" x14ac:dyDescent="0.25">
      <c r="A2022" s="4">
        <v>2021</v>
      </c>
      <c r="B2022" s="5">
        <v>221140033770</v>
      </c>
      <c r="C2022" s="5">
        <v>91300229397</v>
      </c>
      <c r="D2022" s="6" t="s">
        <v>2025</v>
      </c>
      <c r="E2022" s="6">
        <v>913</v>
      </c>
      <c r="F2022" s="6" t="s">
        <v>2410</v>
      </c>
    </row>
    <row r="2023" spans="1:6" ht="18.75" x14ac:dyDescent="0.25">
      <c r="A2023" s="4">
        <v>2022</v>
      </c>
      <c r="B2023" s="5">
        <v>220840031559</v>
      </c>
      <c r="C2023" s="5">
        <v>91300228465</v>
      </c>
      <c r="D2023" s="6" t="s">
        <v>2026</v>
      </c>
      <c r="E2023" s="6">
        <v>913</v>
      </c>
      <c r="F2023" s="6" t="s">
        <v>2410</v>
      </c>
    </row>
    <row r="2024" spans="1:6" ht="18.75" x14ac:dyDescent="0.25">
      <c r="A2024" s="4">
        <v>2023</v>
      </c>
      <c r="B2024" s="5">
        <v>220640044850</v>
      </c>
      <c r="C2024" s="5">
        <v>91300228300</v>
      </c>
      <c r="D2024" s="6" t="s">
        <v>2027</v>
      </c>
      <c r="E2024" s="6">
        <v>913</v>
      </c>
      <c r="F2024" s="6" t="s">
        <v>2410</v>
      </c>
    </row>
    <row r="2025" spans="1:6" ht="18.75" x14ac:dyDescent="0.25">
      <c r="A2025" s="4">
        <v>2024</v>
      </c>
      <c r="B2025" s="5">
        <v>220440048965</v>
      </c>
      <c r="C2025" s="5">
        <v>91300228124</v>
      </c>
      <c r="D2025" s="6" t="s">
        <v>2028</v>
      </c>
      <c r="E2025" s="6">
        <v>913</v>
      </c>
      <c r="F2025" s="6" t="s">
        <v>2410</v>
      </c>
    </row>
    <row r="2026" spans="1:6" ht="18.75" x14ac:dyDescent="0.25">
      <c r="A2026" s="4">
        <v>2025</v>
      </c>
      <c r="B2026" s="5">
        <v>220440020826</v>
      </c>
      <c r="C2026" s="5">
        <v>91300228079</v>
      </c>
      <c r="D2026" s="6" t="s">
        <v>2029</v>
      </c>
      <c r="E2026" s="6">
        <v>913</v>
      </c>
      <c r="F2026" s="6" t="s">
        <v>2410</v>
      </c>
    </row>
    <row r="2027" spans="1:6" ht="18.75" x14ac:dyDescent="0.25">
      <c r="A2027" s="4">
        <v>2026</v>
      </c>
      <c r="B2027" s="5">
        <v>220440001869</v>
      </c>
      <c r="C2027" s="5">
        <v>91300228025</v>
      </c>
      <c r="D2027" s="6" t="s">
        <v>2030</v>
      </c>
      <c r="E2027" s="6">
        <v>913</v>
      </c>
      <c r="F2027" s="6" t="s">
        <v>2410</v>
      </c>
    </row>
    <row r="2028" spans="1:6" ht="18.75" x14ac:dyDescent="0.25">
      <c r="A2028" s="4">
        <v>2027</v>
      </c>
      <c r="B2028" s="5">
        <v>220340041796</v>
      </c>
      <c r="C2028" s="5">
        <v>91300228014</v>
      </c>
      <c r="D2028" s="6" t="s">
        <v>2031</v>
      </c>
      <c r="E2028" s="6">
        <v>913</v>
      </c>
      <c r="F2028" s="6" t="s">
        <v>2410</v>
      </c>
    </row>
    <row r="2029" spans="1:6" ht="18.75" x14ac:dyDescent="0.25">
      <c r="A2029" s="4">
        <v>2028</v>
      </c>
      <c r="B2029" s="5">
        <v>220240041990</v>
      </c>
      <c r="C2029" s="5">
        <v>91300227929</v>
      </c>
      <c r="D2029" s="6" t="s">
        <v>2032</v>
      </c>
      <c r="E2029" s="6">
        <v>913</v>
      </c>
      <c r="F2029" s="6" t="s">
        <v>2410</v>
      </c>
    </row>
    <row r="2030" spans="1:6" ht="18.75" x14ac:dyDescent="0.25">
      <c r="A2030" s="4">
        <v>2029</v>
      </c>
      <c r="B2030" s="5">
        <v>220240039205</v>
      </c>
      <c r="C2030" s="5">
        <v>91300227918</v>
      </c>
      <c r="D2030" s="6" t="s">
        <v>2033</v>
      </c>
      <c r="E2030" s="6">
        <v>913</v>
      </c>
      <c r="F2030" s="6" t="s">
        <v>2410</v>
      </c>
    </row>
    <row r="2031" spans="1:6" ht="18.75" x14ac:dyDescent="0.25">
      <c r="A2031" s="4">
        <v>2030</v>
      </c>
      <c r="B2031" s="5">
        <v>220240017791</v>
      </c>
      <c r="C2031" s="5">
        <v>91300227885</v>
      </c>
      <c r="D2031" s="6" t="s">
        <v>2034</v>
      </c>
      <c r="E2031" s="6">
        <v>913</v>
      </c>
      <c r="F2031" s="6" t="s">
        <v>2410</v>
      </c>
    </row>
    <row r="2032" spans="1:6" ht="18.75" x14ac:dyDescent="0.25">
      <c r="A2032" s="4">
        <v>2031</v>
      </c>
      <c r="B2032" s="5">
        <v>220140029343</v>
      </c>
      <c r="C2032" s="5">
        <v>91300227841</v>
      </c>
      <c r="D2032" s="6" t="s">
        <v>2035</v>
      </c>
      <c r="E2032" s="6">
        <v>913</v>
      </c>
      <c r="F2032" s="6" t="s">
        <v>2410</v>
      </c>
    </row>
    <row r="2033" spans="1:6" ht="18.75" x14ac:dyDescent="0.25">
      <c r="A2033" s="4">
        <v>2032</v>
      </c>
      <c r="B2033" s="5">
        <v>220140018269</v>
      </c>
      <c r="C2033" s="5">
        <v>91300227786</v>
      </c>
      <c r="D2033" s="6" t="s">
        <v>2036</v>
      </c>
      <c r="E2033" s="6">
        <v>913</v>
      </c>
      <c r="F2033" s="6" t="s">
        <v>2410</v>
      </c>
    </row>
    <row r="2034" spans="1:6" ht="18.75" x14ac:dyDescent="0.25">
      <c r="A2034" s="4">
        <v>2033</v>
      </c>
      <c r="B2034" s="5">
        <v>211240002821</v>
      </c>
      <c r="C2034" s="5">
        <v>91300227698</v>
      </c>
      <c r="D2034" s="6" t="s">
        <v>2037</v>
      </c>
      <c r="E2034" s="6">
        <v>913</v>
      </c>
      <c r="F2034" s="6" t="s">
        <v>2410</v>
      </c>
    </row>
    <row r="2035" spans="1:6" ht="18.75" x14ac:dyDescent="0.25">
      <c r="A2035" s="4">
        <v>2034</v>
      </c>
      <c r="B2035" s="5">
        <v>211140035567</v>
      </c>
      <c r="C2035" s="5">
        <v>91300227643</v>
      </c>
      <c r="D2035" s="6" t="s">
        <v>2038</v>
      </c>
      <c r="E2035" s="6">
        <v>913</v>
      </c>
      <c r="F2035" s="6" t="s">
        <v>2410</v>
      </c>
    </row>
    <row r="2036" spans="1:6" ht="18.75" x14ac:dyDescent="0.25">
      <c r="A2036" s="4">
        <v>2035</v>
      </c>
      <c r="B2036" s="5">
        <v>211040005501</v>
      </c>
      <c r="C2036" s="5">
        <v>91300227434</v>
      </c>
      <c r="D2036" s="6" t="s">
        <v>2039</v>
      </c>
      <c r="E2036" s="6">
        <v>913</v>
      </c>
      <c r="F2036" s="6" t="s">
        <v>2410</v>
      </c>
    </row>
    <row r="2037" spans="1:6" ht="18.75" x14ac:dyDescent="0.25">
      <c r="A2037" s="4">
        <v>2036</v>
      </c>
      <c r="B2037" s="5">
        <v>210940029340</v>
      </c>
      <c r="C2037" s="5">
        <v>91300227401</v>
      </c>
      <c r="D2037" s="6" t="s">
        <v>2040</v>
      </c>
      <c r="E2037" s="6">
        <v>913</v>
      </c>
      <c r="F2037" s="6" t="s">
        <v>2410</v>
      </c>
    </row>
    <row r="2038" spans="1:6" ht="18.75" x14ac:dyDescent="0.25">
      <c r="A2038" s="4">
        <v>2037</v>
      </c>
      <c r="B2038" s="5">
        <v>210640021215</v>
      </c>
      <c r="C2038" s="5">
        <v>91300227104</v>
      </c>
      <c r="D2038" s="6" t="s">
        <v>2041</v>
      </c>
      <c r="E2038" s="6">
        <v>913</v>
      </c>
      <c r="F2038" s="6" t="s">
        <v>2410</v>
      </c>
    </row>
    <row r="2039" spans="1:6" ht="18.75" x14ac:dyDescent="0.25">
      <c r="A2039" s="4">
        <v>2038</v>
      </c>
      <c r="B2039" s="5">
        <v>210540032247</v>
      </c>
      <c r="C2039" s="5">
        <v>91300227027</v>
      </c>
      <c r="D2039" s="6" t="s">
        <v>2042</v>
      </c>
      <c r="E2039" s="6">
        <v>913</v>
      </c>
      <c r="F2039" s="6" t="s">
        <v>2410</v>
      </c>
    </row>
    <row r="2040" spans="1:6" ht="18.75" x14ac:dyDescent="0.25">
      <c r="A2040" s="4">
        <v>2039</v>
      </c>
      <c r="B2040" s="5">
        <v>210440017814</v>
      </c>
      <c r="C2040" s="5">
        <v>91300226887</v>
      </c>
      <c r="D2040" s="6" t="s">
        <v>2043</v>
      </c>
      <c r="E2040" s="6">
        <v>913</v>
      </c>
      <c r="F2040" s="6" t="s">
        <v>2410</v>
      </c>
    </row>
    <row r="2041" spans="1:6" ht="18.75" x14ac:dyDescent="0.25">
      <c r="A2041" s="4">
        <v>2040</v>
      </c>
      <c r="B2041" s="5">
        <v>201140031097</v>
      </c>
      <c r="C2041" s="5">
        <v>91300226491</v>
      </c>
      <c r="D2041" s="6" t="s">
        <v>2044</v>
      </c>
      <c r="E2041" s="6">
        <v>913</v>
      </c>
      <c r="F2041" s="6" t="s">
        <v>2410</v>
      </c>
    </row>
    <row r="2042" spans="1:6" ht="18.75" x14ac:dyDescent="0.25">
      <c r="A2042" s="4">
        <v>2041</v>
      </c>
      <c r="B2042" s="5">
        <v>201140012625</v>
      </c>
      <c r="C2042" s="5">
        <v>91300226480</v>
      </c>
      <c r="D2042" s="6" t="s">
        <v>2045</v>
      </c>
      <c r="E2042" s="6">
        <v>913</v>
      </c>
      <c r="F2042" s="6" t="s">
        <v>2410</v>
      </c>
    </row>
    <row r="2043" spans="1:6" ht="18.75" x14ac:dyDescent="0.25">
      <c r="A2043" s="4">
        <v>2042</v>
      </c>
      <c r="B2043" s="5">
        <v>201140012615</v>
      </c>
      <c r="C2043" s="5">
        <v>91300226474</v>
      </c>
      <c r="D2043" s="6" t="s">
        <v>2046</v>
      </c>
      <c r="E2043" s="6">
        <v>913</v>
      </c>
      <c r="F2043" s="6" t="s">
        <v>2410</v>
      </c>
    </row>
    <row r="2044" spans="1:6" ht="18.75" x14ac:dyDescent="0.25">
      <c r="A2044" s="4">
        <v>2043</v>
      </c>
      <c r="B2044" s="5">
        <v>201040037409</v>
      </c>
      <c r="C2044" s="5">
        <v>91300226425</v>
      </c>
      <c r="D2044" s="6" t="s">
        <v>2047</v>
      </c>
      <c r="E2044" s="6">
        <v>913</v>
      </c>
      <c r="F2044" s="6" t="s">
        <v>2410</v>
      </c>
    </row>
    <row r="2045" spans="1:6" ht="18.75" x14ac:dyDescent="0.25">
      <c r="A2045" s="4">
        <v>2044</v>
      </c>
      <c r="B2045" s="5">
        <v>200540024353</v>
      </c>
      <c r="C2045" s="5">
        <v>91300226150</v>
      </c>
      <c r="D2045" s="6" t="s">
        <v>2048</v>
      </c>
      <c r="E2045" s="6">
        <v>913</v>
      </c>
      <c r="F2045" s="6" t="s">
        <v>2410</v>
      </c>
    </row>
    <row r="2046" spans="1:6" ht="18.75" x14ac:dyDescent="0.25">
      <c r="A2046" s="4">
        <v>2045</v>
      </c>
      <c r="B2046" s="5">
        <v>191240008894</v>
      </c>
      <c r="C2046" s="5">
        <v>91300225823</v>
      </c>
      <c r="D2046" s="6" t="s">
        <v>2049</v>
      </c>
      <c r="E2046" s="6">
        <v>913</v>
      </c>
      <c r="F2046" s="6" t="s">
        <v>2410</v>
      </c>
    </row>
    <row r="2047" spans="1:6" ht="18.75" x14ac:dyDescent="0.25">
      <c r="A2047" s="4">
        <v>2046</v>
      </c>
      <c r="B2047" s="5">
        <v>191040003698</v>
      </c>
      <c r="C2047" s="5">
        <v>91300225713</v>
      </c>
      <c r="D2047" s="6" t="s">
        <v>2050</v>
      </c>
      <c r="E2047" s="6">
        <v>913</v>
      </c>
      <c r="F2047" s="6" t="s">
        <v>2410</v>
      </c>
    </row>
    <row r="2048" spans="1:6" ht="18.75" x14ac:dyDescent="0.25">
      <c r="A2048" s="4">
        <v>2047</v>
      </c>
      <c r="B2048" s="5">
        <v>190540004843</v>
      </c>
      <c r="C2048" s="5">
        <v>91300225349</v>
      </c>
      <c r="D2048" s="6" t="s">
        <v>2051</v>
      </c>
      <c r="E2048" s="6">
        <v>913</v>
      </c>
      <c r="F2048" s="6" t="s">
        <v>2410</v>
      </c>
    </row>
    <row r="2049" spans="1:6" ht="18.75" x14ac:dyDescent="0.25">
      <c r="A2049" s="4">
        <v>2048</v>
      </c>
      <c r="B2049" s="5">
        <v>190340015779</v>
      </c>
      <c r="C2049" s="5">
        <v>91300225273</v>
      </c>
      <c r="D2049" s="6" t="s">
        <v>2052</v>
      </c>
      <c r="E2049" s="6">
        <v>913</v>
      </c>
      <c r="F2049" s="6" t="s">
        <v>2410</v>
      </c>
    </row>
    <row r="2050" spans="1:6" ht="18.75" x14ac:dyDescent="0.25">
      <c r="A2050" s="4">
        <v>2049</v>
      </c>
      <c r="B2050" s="5">
        <v>190140023663</v>
      </c>
      <c r="C2050" s="5">
        <v>91300225108</v>
      </c>
      <c r="D2050" s="6" t="s">
        <v>2053</v>
      </c>
      <c r="E2050" s="6">
        <v>913</v>
      </c>
      <c r="F2050" s="6" t="s">
        <v>2410</v>
      </c>
    </row>
    <row r="2051" spans="1:6" ht="18.75" x14ac:dyDescent="0.25">
      <c r="A2051" s="4">
        <v>2050</v>
      </c>
      <c r="B2051" s="5">
        <v>181040033241</v>
      </c>
      <c r="C2051" s="5">
        <v>600900754376</v>
      </c>
      <c r="D2051" s="6" t="s">
        <v>2054</v>
      </c>
      <c r="E2051" s="6">
        <v>913</v>
      </c>
      <c r="F2051" s="6" t="s">
        <v>2410</v>
      </c>
    </row>
    <row r="2052" spans="1:6" ht="18.75" x14ac:dyDescent="0.25">
      <c r="A2052" s="4">
        <v>2051</v>
      </c>
      <c r="B2052" s="5">
        <v>181040028979</v>
      </c>
      <c r="C2052" s="5">
        <v>91300224880</v>
      </c>
      <c r="D2052" s="6" t="s">
        <v>2055</v>
      </c>
      <c r="E2052" s="6">
        <v>913</v>
      </c>
      <c r="F2052" s="6" t="s">
        <v>2410</v>
      </c>
    </row>
    <row r="2053" spans="1:6" ht="18.75" x14ac:dyDescent="0.25">
      <c r="A2053" s="4">
        <v>2052</v>
      </c>
      <c r="B2053" s="5">
        <v>181040022840</v>
      </c>
      <c r="C2053" s="5">
        <v>91300224847</v>
      </c>
      <c r="D2053" s="6" t="s">
        <v>2056</v>
      </c>
      <c r="E2053" s="6">
        <v>913</v>
      </c>
      <c r="F2053" s="6" t="s">
        <v>2410</v>
      </c>
    </row>
    <row r="2054" spans="1:6" ht="18.75" x14ac:dyDescent="0.25">
      <c r="A2054" s="4">
        <v>2053</v>
      </c>
      <c r="B2054" s="5">
        <v>180840021706</v>
      </c>
      <c r="C2054" s="5">
        <v>91300224748</v>
      </c>
      <c r="D2054" s="6" t="s">
        <v>2057</v>
      </c>
      <c r="E2054" s="6">
        <v>913</v>
      </c>
      <c r="F2054" s="6" t="s">
        <v>2410</v>
      </c>
    </row>
    <row r="2055" spans="1:6" ht="18.75" x14ac:dyDescent="0.25">
      <c r="A2055" s="4">
        <v>2054</v>
      </c>
      <c r="B2055" s="5">
        <v>180840018294</v>
      </c>
      <c r="C2055" s="5">
        <v>91300224715</v>
      </c>
      <c r="D2055" s="6" t="s">
        <v>2058</v>
      </c>
      <c r="E2055" s="6">
        <v>913</v>
      </c>
      <c r="F2055" s="6" t="s">
        <v>2410</v>
      </c>
    </row>
    <row r="2056" spans="1:6" ht="18.75" x14ac:dyDescent="0.25">
      <c r="A2056" s="4">
        <v>2055</v>
      </c>
      <c r="B2056" s="5">
        <v>180440010869</v>
      </c>
      <c r="C2056" s="5">
        <v>91300224363</v>
      </c>
      <c r="D2056" s="6" t="s">
        <v>2059</v>
      </c>
      <c r="E2056" s="6">
        <v>913</v>
      </c>
      <c r="F2056" s="6" t="s">
        <v>2410</v>
      </c>
    </row>
    <row r="2057" spans="1:6" ht="18.75" x14ac:dyDescent="0.25">
      <c r="A2057" s="4">
        <v>2056</v>
      </c>
      <c r="B2057" s="5">
        <v>180440001106</v>
      </c>
      <c r="C2057" s="5">
        <v>91300224326</v>
      </c>
      <c r="D2057" s="6" t="s">
        <v>2060</v>
      </c>
      <c r="E2057" s="6">
        <v>913</v>
      </c>
      <c r="F2057" s="6" t="s">
        <v>2410</v>
      </c>
    </row>
    <row r="2058" spans="1:6" ht="18.75" x14ac:dyDescent="0.25">
      <c r="A2058" s="4">
        <v>2057</v>
      </c>
      <c r="B2058" s="5">
        <v>180240022815</v>
      </c>
      <c r="C2058" s="5">
        <v>91300224209</v>
      </c>
      <c r="D2058" s="6" t="s">
        <v>2061</v>
      </c>
      <c r="E2058" s="6">
        <v>913</v>
      </c>
      <c r="F2058" s="6" t="s">
        <v>2410</v>
      </c>
    </row>
    <row r="2059" spans="1:6" ht="18.75" x14ac:dyDescent="0.25">
      <c r="A2059" s="4">
        <v>2058</v>
      </c>
      <c r="B2059" s="5">
        <v>180240012005</v>
      </c>
      <c r="C2059" s="5">
        <v>302000400213</v>
      </c>
      <c r="D2059" s="6" t="s">
        <v>2062</v>
      </c>
      <c r="E2059" s="6">
        <v>913</v>
      </c>
      <c r="F2059" s="6" t="s">
        <v>2410</v>
      </c>
    </row>
    <row r="2060" spans="1:6" ht="18.75" x14ac:dyDescent="0.25">
      <c r="A2060" s="4">
        <v>2059</v>
      </c>
      <c r="B2060" s="5">
        <v>171240009482</v>
      </c>
      <c r="C2060" s="5">
        <v>91300223992</v>
      </c>
      <c r="D2060" s="6" t="s">
        <v>2063</v>
      </c>
      <c r="E2060" s="6">
        <v>913</v>
      </c>
      <c r="F2060" s="6" t="s">
        <v>2410</v>
      </c>
    </row>
    <row r="2061" spans="1:6" ht="18.75" x14ac:dyDescent="0.25">
      <c r="A2061" s="4">
        <v>2060</v>
      </c>
      <c r="B2061" s="5">
        <v>171140000831</v>
      </c>
      <c r="C2061" s="5">
        <v>601000027858</v>
      </c>
      <c r="D2061" s="6" t="s">
        <v>2064</v>
      </c>
      <c r="E2061" s="6">
        <v>913</v>
      </c>
      <c r="F2061" s="6" t="s">
        <v>2410</v>
      </c>
    </row>
    <row r="2062" spans="1:6" ht="18.75" x14ac:dyDescent="0.25">
      <c r="A2062" s="4">
        <v>2061</v>
      </c>
      <c r="B2062" s="5">
        <v>171040009633</v>
      </c>
      <c r="C2062" s="5">
        <v>91300223783</v>
      </c>
      <c r="D2062" s="6" t="s">
        <v>2065</v>
      </c>
      <c r="E2062" s="6">
        <v>913</v>
      </c>
      <c r="F2062" s="6" t="s">
        <v>2410</v>
      </c>
    </row>
    <row r="2063" spans="1:6" ht="18.75" x14ac:dyDescent="0.25">
      <c r="A2063" s="4">
        <v>2062</v>
      </c>
      <c r="B2063" s="5">
        <v>170940030255</v>
      </c>
      <c r="C2063" s="5">
        <v>91300223717</v>
      </c>
      <c r="D2063" s="6" t="s">
        <v>2066</v>
      </c>
      <c r="E2063" s="6">
        <v>913</v>
      </c>
      <c r="F2063" s="6" t="s">
        <v>2410</v>
      </c>
    </row>
    <row r="2064" spans="1:6" ht="18.75" x14ac:dyDescent="0.25">
      <c r="A2064" s="4">
        <v>2063</v>
      </c>
      <c r="B2064" s="5">
        <v>170940017099</v>
      </c>
      <c r="C2064" s="5">
        <v>91300223673</v>
      </c>
      <c r="D2064" s="6" t="s">
        <v>2067</v>
      </c>
      <c r="E2064" s="6">
        <v>913</v>
      </c>
      <c r="F2064" s="6" t="s">
        <v>2410</v>
      </c>
    </row>
    <row r="2065" spans="1:6" ht="18.75" x14ac:dyDescent="0.25">
      <c r="A2065" s="4">
        <v>2064</v>
      </c>
      <c r="B2065" s="5">
        <v>170940010092</v>
      </c>
      <c r="C2065" s="5">
        <v>600300667325</v>
      </c>
      <c r="D2065" s="6" t="s">
        <v>2068</v>
      </c>
      <c r="E2065" s="6">
        <v>913</v>
      </c>
      <c r="F2065" s="6" t="s">
        <v>2410</v>
      </c>
    </row>
    <row r="2066" spans="1:6" ht="18.75" x14ac:dyDescent="0.25">
      <c r="A2066" s="4">
        <v>2065</v>
      </c>
      <c r="B2066" s="5">
        <v>170340007922</v>
      </c>
      <c r="C2066" s="5">
        <v>91300223211</v>
      </c>
      <c r="D2066" s="6" t="s">
        <v>2069</v>
      </c>
      <c r="E2066" s="6">
        <v>913</v>
      </c>
      <c r="F2066" s="6" t="s">
        <v>2410</v>
      </c>
    </row>
    <row r="2067" spans="1:6" ht="18.75" x14ac:dyDescent="0.25">
      <c r="A2067" s="4">
        <v>2066</v>
      </c>
      <c r="B2067" s="5">
        <v>161140002648</v>
      </c>
      <c r="C2067" s="5">
        <v>91300223024</v>
      </c>
      <c r="D2067" s="6" t="s">
        <v>2070</v>
      </c>
      <c r="E2067" s="6">
        <v>913</v>
      </c>
      <c r="F2067" s="6" t="s">
        <v>2410</v>
      </c>
    </row>
    <row r="2068" spans="1:6" ht="18.75" x14ac:dyDescent="0.25">
      <c r="A2068" s="4">
        <v>2067</v>
      </c>
      <c r="B2068" s="5">
        <v>161040021462</v>
      </c>
      <c r="C2068" s="5">
        <v>91300222994</v>
      </c>
      <c r="D2068" s="6" t="s">
        <v>2071</v>
      </c>
      <c r="E2068" s="6">
        <v>913</v>
      </c>
      <c r="F2068" s="6" t="s">
        <v>2410</v>
      </c>
    </row>
    <row r="2069" spans="1:6" ht="18.75" x14ac:dyDescent="0.25">
      <c r="A2069" s="4">
        <v>2068</v>
      </c>
      <c r="B2069" s="5">
        <v>161040017137</v>
      </c>
      <c r="C2069" s="5">
        <v>91300222983</v>
      </c>
      <c r="D2069" s="6" t="s">
        <v>2072</v>
      </c>
      <c r="E2069" s="6">
        <v>913</v>
      </c>
      <c r="F2069" s="6" t="s">
        <v>2410</v>
      </c>
    </row>
    <row r="2070" spans="1:6" ht="18.75" x14ac:dyDescent="0.25">
      <c r="A2070" s="4">
        <v>2069</v>
      </c>
      <c r="B2070" s="5">
        <v>160740024737</v>
      </c>
      <c r="C2070" s="5">
        <v>91300222851</v>
      </c>
      <c r="D2070" s="6" t="s">
        <v>2073</v>
      </c>
      <c r="E2070" s="6">
        <v>913</v>
      </c>
      <c r="F2070" s="6" t="s">
        <v>2410</v>
      </c>
    </row>
    <row r="2071" spans="1:6" ht="18.75" x14ac:dyDescent="0.25">
      <c r="A2071" s="4">
        <v>2070</v>
      </c>
      <c r="B2071" s="5">
        <v>160640019340</v>
      </c>
      <c r="C2071" s="5">
        <v>91300222752</v>
      </c>
      <c r="D2071" s="6" t="s">
        <v>2074</v>
      </c>
      <c r="E2071" s="6">
        <v>913</v>
      </c>
      <c r="F2071" s="6" t="s">
        <v>2410</v>
      </c>
    </row>
    <row r="2072" spans="1:6" ht="18.75" x14ac:dyDescent="0.25">
      <c r="A2072" s="4">
        <v>2071</v>
      </c>
      <c r="B2072" s="5">
        <v>160640017344</v>
      </c>
      <c r="C2072" s="5">
        <v>91300222741</v>
      </c>
      <c r="D2072" s="6" t="s">
        <v>2075</v>
      </c>
      <c r="E2072" s="6">
        <v>913</v>
      </c>
      <c r="F2072" s="6" t="s">
        <v>2410</v>
      </c>
    </row>
    <row r="2073" spans="1:6" ht="18.75" x14ac:dyDescent="0.25">
      <c r="A2073" s="4">
        <v>2072</v>
      </c>
      <c r="B2073" s="5">
        <v>160640001447</v>
      </c>
      <c r="C2073" s="5">
        <v>91300222721</v>
      </c>
      <c r="D2073" s="6" t="s">
        <v>2076</v>
      </c>
      <c r="E2073" s="6">
        <v>913</v>
      </c>
      <c r="F2073" s="6" t="s">
        <v>2410</v>
      </c>
    </row>
    <row r="2074" spans="1:6" ht="18.75" x14ac:dyDescent="0.25">
      <c r="A2074" s="4">
        <v>2073</v>
      </c>
      <c r="B2074" s="5">
        <v>160540007402</v>
      </c>
      <c r="C2074" s="5">
        <v>91300222664</v>
      </c>
      <c r="D2074" s="6" t="s">
        <v>2077</v>
      </c>
      <c r="E2074" s="6">
        <v>913</v>
      </c>
      <c r="F2074" s="6" t="s">
        <v>2410</v>
      </c>
    </row>
    <row r="2075" spans="1:6" ht="18.75" x14ac:dyDescent="0.25">
      <c r="A2075" s="4">
        <v>2074</v>
      </c>
      <c r="B2075" s="5">
        <v>160340027747</v>
      </c>
      <c r="C2075" s="5">
        <v>91300222499</v>
      </c>
      <c r="D2075" s="6" t="s">
        <v>2078</v>
      </c>
      <c r="E2075" s="6">
        <v>913</v>
      </c>
      <c r="F2075" s="6" t="s">
        <v>2410</v>
      </c>
    </row>
    <row r="2076" spans="1:6" ht="18.75" x14ac:dyDescent="0.25">
      <c r="A2076" s="4">
        <v>2075</v>
      </c>
      <c r="B2076" s="5">
        <v>160140002229</v>
      </c>
      <c r="C2076" s="5">
        <v>91300222246</v>
      </c>
      <c r="D2076" s="6" t="s">
        <v>2079</v>
      </c>
      <c r="E2076" s="6">
        <v>913</v>
      </c>
      <c r="F2076" s="6" t="s">
        <v>2410</v>
      </c>
    </row>
    <row r="2077" spans="1:6" ht="18.75" x14ac:dyDescent="0.25">
      <c r="A2077" s="4">
        <v>2076</v>
      </c>
      <c r="B2077" s="5">
        <v>151240021557</v>
      </c>
      <c r="C2077" s="5">
        <v>600700734770</v>
      </c>
      <c r="D2077" s="6" t="s">
        <v>2080</v>
      </c>
      <c r="E2077" s="6">
        <v>913</v>
      </c>
      <c r="F2077" s="6" t="s">
        <v>2410</v>
      </c>
    </row>
    <row r="2078" spans="1:6" ht="18.75" x14ac:dyDescent="0.25">
      <c r="A2078" s="4">
        <v>2077</v>
      </c>
      <c r="B2078" s="5">
        <v>151040016692</v>
      </c>
      <c r="C2078" s="5">
        <v>601000015590</v>
      </c>
      <c r="D2078" s="6" t="s">
        <v>2081</v>
      </c>
      <c r="E2078" s="6">
        <v>913</v>
      </c>
      <c r="F2078" s="6" t="s">
        <v>2410</v>
      </c>
    </row>
    <row r="2079" spans="1:6" ht="18.75" x14ac:dyDescent="0.25">
      <c r="A2079" s="4">
        <v>2078</v>
      </c>
      <c r="B2079" s="5">
        <v>150440027312</v>
      </c>
      <c r="C2079" s="5">
        <v>91300221919</v>
      </c>
      <c r="D2079" s="6" t="s">
        <v>2082</v>
      </c>
      <c r="E2079" s="6">
        <v>913</v>
      </c>
      <c r="F2079" s="6" t="s">
        <v>2410</v>
      </c>
    </row>
    <row r="2080" spans="1:6" ht="18.75" x14ac:dyDescent="0.25">
      <c r="A2080" s="4">
        <v>2079</v>
      </c>
      <c r="B2080" s="5">
        <v>40330502126</v>
      </c>
      <c r="C2080" s="5">
        <v>91320557825</v>
      </c>
      <c r="D2080" s="6" t="s">
        <v>2083</v>
      </c>
      <c r="E2080" s="6">
        <v>913</v>
      </c>
      <c r="F2080" s="6" t="s">
        <v>2409</v>
      </c>
    </row>
    <row r="2081" spans="1:6" ht="18.75" x14ac:dyDescent="0.25">
      <c r="A2081" s="4">
        <v>2080</v>
      </c>
      <c r="B2081" s="5">
        <v>30221500268</v>
      </c>
      <c r="C2081" s="5">
        <v>91720503726</v>
      </c>
      <c r="D2081" s="6" t="s">
        <v>2084</v>
      </c>
      <c r="E2081" s="6">
        <v>913</v>
      </c>
      <c r="F2081" s="6" t="s">
        <v>2409</v>
      </c>
    </row>
    <row r="2082" spans="1:6" ht="18.75" x14ac:dyDescent="0.25">
      <c r="A2082" s="4">
        <v>2081</v>
      </c>
      <c r="B2082" s="5">
        <v>20113500447</v>
      </c>
      <c r="C2082" s="5">
        <v>91320444359</v>
      </c>
      <c r="D2082" s="6" t="s">
        <v>2085</v>
      </c>
      <c r="E2082" s="6">
        <v>913</v>
      </c>
      <c r="F2082" s="6" t="s">
        <v>2409</v>
      </c>
    </row>
    <row r="2083" spans="1:6" ht="18.75" x14ac:dyDescent="0.25">
      <c r="A2083" s="4">
        <v>2082</v>
      </c>
      <c r="B2083" s="5">
        <v>10127501445</v>
      </c>
      <c r="C2083" s="5">
        <v>91320437994</v>
      </c>
      <c r="D2083" s="6" t="s">
        <v>2086</v>
      </c>
      <c r="E2083" s="6">
        <v>913</v>
      </c>
      <c r="F2083" s="6" t="s">
        <v>2409</v>
      </c>
    </row>
    <row r="2084" spans="1:6" ht="18.75" x14ac:dyDescent="0.25">
      <c r="A2084" s="4">
        <v>2083</v>
      </c>
      <c r="B2084" s="5">
        <v>140340009854</v>
      </c>
      <c r="C2084" s="5">
        <v>91300221303</v>
      </c>
      <c r="D2084" s="6" t="s">
        <v>2087</v>
      </c>
      <c r="E2084" s="6">
        <v>913</v>
      </c>
      <c r="F2084" s="6" t="s">
        <v>2410</v>
      </c>
    </row>
    <row r="2085" spans="1:6" ht="18.75" x14ac:dyDescent="0.25">
      <c r="A2085" s="4">
        <v>2084</v>
      </c>
      <c r="B2085" s="5">
        <v>11128000120</v>
      </c>
      <c r="C2085" s="5">
        <v>91222244166</v>
      </c>
      <c r="D2085" s="6" t="s">
        <v>2088</v>
      </c>
      <c r="E2085" s="6">
        <v>913</v>
      </c>
      <c r="F2085" s="6" t="s">
        <v>2409</v>
      </c>
    </row>
    <row r="2086" spans="1:6" ht="18.75" x14ac:dyDescent="0.25">
      <c r="A2086" s="4">
        <v>2085</v>
      </c>
      <c r="B2086" s="5">
        <v>140240015558</v>
      </c>
      <c r="C2086" s="5">
        <v>91300221259</v>
      </c>
      <c r="D2086" s="6" t="s">
        <v>2089</v>
      </c>
      <c r="E2086" s="6">
        <v>913</v>
      </c>
      <c r="F2086" s="6" t="s">
        <v>2410</v>
      </c>
    </row>
    <row r="2087" spans="1:6" ht="18.75" x14ac:dyDescent="0.25">
      <c r="A2087" s="4">
        <v>2086</v>
      </c>
      <c r="B2087" s="5">
        <v>131140025770</v>
      </c>
      <c r="C2087" s="5">
        <v>91300221152</v>
      </c>
      <c r="D2087" s="6" t="s">
        <v>2090</v>
      </c>
      <c r="E2087" s="6">
        <v>913</v>
      </c>
      <c r="F2087" s="6" t="s">
        <v>2410</v>
      </c>
    </row>
    <row r="2088" spans="1:6" ht="18.75" x14ac:dyDescent="0.25">
      <c r="A2088" s="4">
        <v>2087</v>
      </c>
      <c r="B2088" s="5">
        <v>970429300638</v>
      </c>
      <c r="C2088" s="5">
        <v>91320417208</v>
      </c>
      <c r="D2088" s="6" t="s">
        <v>2091</v>
      </c>
      <c r="E2088" s="6">
        <v>913</v>
      </c>
      <c r="F2088" s="6" t="s">
        <v>2409</v>
      </c>
    </row>
    <row r="2089" spans="1:6" ht="18.75" x14ac:dyDescent="0.25">
      <c r="A2089" s="4">
        <v>2088</v>
      </c>
      <c r="B2089" s="5">
        <v>130840021929</v>
      </c>
      <c r="C2089" s="5">
        <v>91300220965</v>
      </c>
      <c r="D2089" s="6" t="s">
        <v>2092</v>
      </c>
      <c r="E2089" s="6">
        <v>913</v>
      </c>
      <c r="F2089" s="6" t="s">
        <v>2410</v>
      </c>
    </row>
    <row r="2090" spans="1:6" ht="18.75" x14ac:dyDescent="0.25">
      <c r="A2090" s="4">
        <v>2089</v>
      </c>
      <c r="B2090" s="5">
        <v>130840015568</v>
      </c>
      <c r="C2090" s="5">
        <v>91300220921</v>
      </c>
      <c r="D2090" s="6" t="s">
        <v>2093</v>
      </c>
      <c r="E2090" s="6">
        <v>913</v>
      </c>
      <c r="F2090" s="6" t="s">
        <v>2410</v>
      </c>
    </row>
    <row r="2091" spans="1:6" ht="18.75" x14ac:dyDescent="0.25">
      <c r="A2091" s="4">
        <v>2090</v>
      </c>
      <c r="B2091" s="5">
        <v>40503550040</v>
      </c>
      <c r="C2091" s="5">
        <v>92221007056</v>
      </c>
      <c r="D2091" s="6" t="s">
        <v>2094</v>
      </c>
      <c r="E2091" s="6">
        <v>913</v>
      </c>
      <c r="F2091" s="6" t="s">
        <v>2409</v>
      </c>
    </row>
    <row r="2092" spans="1:6" ht="18.75" x14ac:dyDescent="0.25">
      <c r="A2092" s="4">
        <v>2091</v>
      </c>
      <c r="B2092" s="5">
        <v>130740006991</v>
      </c>
      <c r="C2092" s="5">
        <v>91300220899</v>
      </c>
      <c r="D2092" s="6" t="s">
        <v>2095</v>
      </c>
      <c r="E2092" s="6">
        <v>913</v>
      </c>
      <c r="F2092" s="6" t="s">
        <v>2410</v>
      </c>
    </row>
    <row r="2093" spans="1:6" ht="18.75" x14ac:dyDescent="0.25">
      <c r="A2093" s="4">
        <v>2092</v>
      </c>
      <c r="B2093" s="5">
        <v>726500842</v>
      </c>
      <c r="C2093" s="5">
        <v>91320395511</v>
      </c>
      <c r="D2093" s="6" t="s">
        <v>2096</v>
      </c>
      <c r="E2093" s="6">
        <v>913</v>
      </c>
      <c r="F2093" s="6" t="s">
        <v>2409</v>
      </c>
    </row>
    <row r="2094" spans="1:6" ht="18.75" x14ac:dyDescent="0.25">
      <c r="A2094" s="4">
        <v>2093</v>
      </c>
      <c r="B2094" s="5">
        <v>30617551621</v>
      </c>
      <c r="C2094" s="5">
        <v>91320365091</v>
      </c>
      <c r="D2094" s="6" t="s">
        <v>2097</v>
      </c>
      <c r="E2094" s="6">
        <v>913</v>
      </c>
      <c r="F2094" s="6" t="s">
        <v>2409</v>
      </c>
    </row>
    <row r="2095" spans="1:6" ht="18.75" x14ac:dyDescent="0.25">
      <c r="A2095" s="4">
        <v>2094</v>
      </c>
      <c r="B2095" s="5">
        <v>31014600638</v>
      </c>
      <c r="C2095" s="5">
        <v>91320364434</v>
      </c>
      <c r="D2095" s="6" t="s">
        <v>2098</v>
      </c>
      <c r="E2095" s="6">
        <v>913</v>
      </c>
      <c r="F2095" s="6" t="s">
        <v>2409</v>
      </c>
    </row>
    <row r="2096" spans="1:6" ht="18.75" x14ac:dyDescent="0.25">
      <c r="A2096" s="4">
        <v>2095</v>
      </c>
      <c r="B2096" s="5">
        <v>41001500404</v>
      </c>
      <c r="C2096" s="5">
        <v>91320359676</v>
      </c>
      <c r="D2096" s="6" t="s">
        <v>2099</v>
      </c>
      <c r="E2096" s="6">
        <v>913</v>
      </c>
      <c r="F2096" s="6" t="s">
        <v>2409</v>
      </c>
    </row>
    <row r="2097" spans="1:6" ht="18.75" x14ac:dyDescent="0.25">
      <c r="A2097" s="4">
        <v>2096</v>
      </c>
      <c r="B2097" s="5">
        <v>130440004042</v>
      </c>
      <c r="C2097" s="5">
        <v>91300220723</v>
      </c>
      <c r="D2097" s="6" t="s">
        <v>2100</v>
      </c>
      <c r="E2097" s="6">
        <v>913</v>
      </c>
      <c r="F2097" s="6" t="s">
        <v>2410</v>
      </c>
    </row>
    <row r="2098" spans="1:6" ht="18.75" x14ac:dyDescent="0.25">
      <c r="A2098" s="4">
        <v>2097</v>
      </c>
      <c r="B2098" s="5">
        <v>130340022394</v>
      </c>
      <c r="C2098" s="5">
        <v>91300220679</v>
      </c>
      <c r="D2098" s="6" t="s">
        <v>2101</v>
      </c>
      <c r="E2098" s="6">
        <v>913</v>
      </c>
      <c r="F2098" s="6" t="s">
        <v>2410</v>
      </c>
    </row>
    <row r="2099" spans="1:6" ht="18.75" x14ac:dyDescent="0.25">
      <c r="A2099" s="4">
        <v>2098</v>
      </c>
      <c r="B2099" s="5">
        <v>130240002831</v>
      </c>
      <c r="C2099" s="5">
        <v>91300220536</v>
      </c>
      <c r="D2099" s="6" t="s">
        <v>2102</v>
      </c>
      <c r="E2099" s="6">
        <v>913</v>
      </c>
      <c r="F2099" s="6" t="s">
        <v>2410</v>
      </c>
    </row>
    <row r="2100" spans="1:6" ht="18.75" x14ac:dyDescent="0.25">
      <c r="A2100" s="4">
        <v>2099</v>
      </c>
      <c r="B2100" s="5">
        <v>700215000363</v>
      </c>
      <c r="C2100" s="5">
        <v>90521680974</v>
      </c>
      <c r="D2100" s="6" t="s">
        <v>2103</v>
      </c>
      <c r="E2100" s="6">
        <v>913</v>
      </c>
      <c r="F2100" s="6" t="s">
        <v>2409</v>
      </c>
    </row>
    <row r="2101" spans="1:6" ht="18.75" x14ac:dyDescent="0.25">
      <c r="A2101" s="4">
        <v>2100</v>
      </c>
      <c r="B2101" s="5">
        <v>130140023583</v>
      </c>
      <c r="C2101" s="5">
        <v>600700675265</v>
      </c>
      <c r="D2101" s="6" t="s">
        <v>2104</v>
      </c>
      <c r="E2101" s="6">
        <v>913</v>
      </c>
      <c r="F2101" s="6" t="s">
        <v>2410</v>
      </c>
    </row>
    <row r="2102" spans="1:6" ht="18.75" x14ac:dyDescent="0.25">
      <c r="A2102" s="4">
        <v>2101</v>
      </c>
      <c r="B2102" s="5">
        <v>206500657</v>
      </c>
      <c r="C2102" s="5">
        <v>91320337833</v>
      </c>
      <c r="D2102" s="6" t="s">
        <v>2105</v>
      </c>
      <c r="E2102" s="6">
        <v>913</v>
      </c>
      <c r="F2102" s="6" t="s">
        <v>2409</v>
      </c>
    </row>
    <row r="2103" spans="1:6" ht="18.75" x14ac:dyDescent="0.25">
      <c r="A2103" s="4">
        <v>2102</v>
      </c>
      <c r="B2103" s="5">
        <v>990131301203</v>
      </c>
      <c r="C2103" s="5">
        <v>581222646809</v>
      </c>
      <c r="D2103" s="6" t="s">
        <v>2106</v>
      </c>
      <c r="E2103" s="6">
        <v>913</v>
      </c>
      <c r="F2103" s="6" t="s">
        <v>2409</v>
      </c>
    </row>
    <row r="2104" spans="1:6" ht="18.75" x14ac:dyDescent="0.25">
      <c r="A2104" s="4">
        <v>2103</v>
      </c>
      <c r="B2104" s="5">
        <v>121040014899</v>
      </c>
      <c r="C2104" s="5">
        <v>91300220360</v>
      </c>
      <c r="D2104" s="6" t="s">
        <v>2107</v>
      </c>
      <c r="E2104" s="6">
        <v>913</v>
      </c>
      <c r="F2104" s="6" t="s">
        <v>2410</v>
      </c>
    </row>
    <row r="2105" spans="1:6" ht="18.75" x14ac:dyDescent="0.25">
      <c r="A2105" s="4">
        <v>2104</v>
      </c>
      <c r="B2105" s="5">
        <v>121040011399</v>
      </c>
      <c r="C2105" s="5">
        <v>91300220338</v>
      </c>
      <c r="D2105" s="6" t="s">
        <v>2108</v>
      </c>
      <c r="E2105" s="6">
        <v>913</v>
      </c>
      <c r="F2105" s="6" t="s">
        <v>2410</v>
      </c>
    </row>
    <row r="2106" spans="1:6" ht="18.75" x14ac:dyDescent="0.25">
      <c r="A2106" s="4">
        <v>2105</v>
      </c>
      <c r="B2106" s="5">
        <v>120740018577</v>
      </c>
      <c r="C2106" s="5">
        <v>91300220261</v>
      </c>
      <c r="D2106" s="6" t="s">
        <v>2109</v>
      </c>
      <c r="E2106" s="6">
        <v>913</v>
      </c>
      <c r="F2106" s="6" t="s">
        <v>2410</v>
      </c>
    </row>
    <row r="2107" spans="1:6" ht="18.75" x14ac:dyDescent="0.25">
      <c r="A2107" s="4">
        <v>2106</v>
      </c>
      <c r="B2107" s="5">
        <v>990920300472</v>
      </c>
      <c r="C2107" s="5">
        <v>91320330594</v>
      </c>
      <c r="D2107" s="6" t="s">
        <v>2110</v>
      </c>
      <c r="E2107" s="6">
        <v>913</v>
      </c>
      <c r="F2107" s="6" t="s">
        <v>2409</v>
      </c>
    </row>
    <row r="2108" spans="1:6" ht="18.75" x14ac:dyDescent="0.25">
      <c r="A2108" s="4">
        <v>2107</v>
      </c>
      <c r="B2108" s="5">
        <v>970130301313</v>
      </c>
      <c r="C2108" s="5">
        <v>91320330099</v>
      </c>
      <c r="D2108" s="6" t="s">
        <v>2111</v>
      </c>
      <c r="E2108" s="6">
        <v>913</v>
      </c>
      <c r="F2108" s="6" t="s">
        <v>2409</v>
      </c>
    </row>
    <row r="2109" spans="1:6" ht="18.75" x14ac:dyDescent="0.25">
      <c r="A2109" s="4">
        <v>2108</v>
      </c>
      <c r="B2109" s="5">
        <v>120640007181</v>
      </c>
      <c r="C2109" s="5">
        <v>91300220206</v>
      </c>
      <c r="D2109" s="6" t="s">
        <v>2112</v>
      </c>
      <c r="E2109" s="6">
        <v>913</v>
      </c>
      <c r="F2109" s="6" t="s">
        <v>2410</v>
      </c>
    </row>
    <row r="2110" spans="1:6" ht="18.75" x14ac:dyDescent="0.25">
      <c r="A2110" s="4">
        <v>2109</v>
      </c>
      <c r="B2110" s="5">
        <v>950703301364</v>
      </c>
      <c r="C2110" s="5">
        <v>91320318540</v>
      </c>
      <c r="D2110" s="6" t="s">
        <v>2113</v>
      </c>
      <c r="E2110" s="6">
        <v>913</v>
      </c>
      <c r="F2110" s="6" t="s">
        <v>2409</v>
      </c>
    </row>
    <row r="2111" spans="1:6" ht="18.75" x14ac:dyDescent="0.25">
      <c r="A2111" s="4">
        <v>2110</v>
      </c>
      <c r="B2111" s="5">
        <v>930828401416</v>
      </c>
      <c r="C2111" s="5">
        <v>90420940513</v>
      </c>
      <c r="D2111" s="6" t="s">
        <v>2114</v>
      </c>
      <c r="E2111" s="6">
        <v>913</v>
      </c>
      <c r="F2111" s="6" t="s">
        <v>2409</v>
      </c>
    </row>
    <row r="2112" spans="1:6" ht="18.75" x14ac:dyDescent="0.25">
      <c r="A2112" s="4">
        <v>2111</v>
      </c>
      <c r="B2112" s="5">
        <v>990506401664</v>
      </c>
      <c r="C2112" s="5">
        <v>91320308171</v>
      </c>
      <c r="D2112" s="6" t="s">
        <v>2115</v>
      </c>
      <c r="E2112" s="6">
        <v>913</v>
      </c>
      <c r="F2112" s="6" t="s">
        <v>2409</v>
      </c>
    </row>
    <row r="2113" spans="1:6" ht="18.75" x14ac:dyDescent="0.25">
      <c r="A2113" s="4">
        <v>2112</v>
      </c>
      <c r="B2113" s="5">
        <v>10416500889</v>
      </c>
      <c r="C2113" s="5">
        <v>91320306723</v>
      </c>
      <c r="D2113" s="6" t="s">
        <v>2116</v>
      </c>
      <c r="E2113" s="6">
        <v>913</v>
      </c>
      <c r="F2113" s="6" t="s">
        <v>2409</v>
      </c>
    </row>
    <row r="2114" spans="1:6" ht="18.75" x14ac:dyDescent="0.25">
      <c r="A2114" s="4">
        <v>2113</v>
      </c>
      <c r="B2114" s="5">
        <v>970110301621</v>
      </c>
      <c r="C2114" s="5">
        <v>91320306041</v>
      </c>
      <c r="D2114" s="6" t="s">
        <v>2117</v>
      </c>
      <c r="E2114" s="6">
        <v>913</v>
      </c>
      <c r="F2114" s="6" t="s">
        <v>2409</v>
      </c>
    </row>
    <row r="2115" spans="1:6" ht="18.75" x14ac:dyDescent="0.25">
      <c r="A2115" s="4">
        <v>2114</v>
      </c>
      <c r="B2115" s="5">
        <v>970222300157</v>
      </c>
      <c r="C2115" s="5">
        <v>91320299991</v>
      </c>
      <c r="D2115" s="6" t="s">
        <v>2118</v>
      </c>
      <c r="E2115" s="6">
        <v>913</v>
      </c>
      <c r="F2115" s="6" t="s">
        <v>2409</v>
      </c>
    </row>
    <row r="2116" spans="1:6" ht="18.75" x14ac:dyDescent="0.25">
      <c r="A2116" s="4">
        <v>2115</v>
      </c>
      <c r="B2116" s="5">
        <v>960922300309</v>
      </c>
      <c r="C2116" s="5">
        <v>91320293673</v>
      </c>
      <c r="D2116" s="6" t="s">
        <v>2119</v>
      </c>
      <c r="E2116" s="6">
        <v>913</v>
      </c>
      <c r="F2116" s="6" t="s">
        <v>2409</v>
      </c>
    </row>
    <row r="2117" spans="1:6" ht="18.75" x14ac:dyDescent="0.25">
      <c r="A2117" s="4">
        <v>2116</v>
      </c>
      <c r="B2117" s="5">
        <v>981019301364</v>
      </c>
      <c r="C2117" s="5">
        <v>92220748162</v>
      </c>
      <c r="D2117" s="6" t="s">
        <v>2120</v>
      </c>
      <c r="E2117" s="6">
        <v>913</v>
      </c>
      <c r="F2117" s="6" t="s">
        <v>2409</v>
      </c>
    </row>
    <row r="2118" spans="1:6" ht="18.75" x14ac:dyDescent="0.25">
      <c r="A2118" s="4">
        <v>2117</v>
      </c>
      <c r="B2118" s="5">
        <v>980826400783</v>
      </c>
      <c r="C2118" s="5">
        <v>91320287790</v>
      </c>
      <c r="D2118" s="6" t="s">
        <v>2121</v>
      </c>
      <c r="E2118" s="6">
        <v>913</v>
      </c>
      <c r="F2118" s="6" t="s">
        <v>2409</v>
      </c>
    </row>
    <row r="2119" spans="1:6" ht="18.75" x14ac:dyDescent="0.25">
      <c r="A2119" s="4">
        <v>2118</v>
      </c>
      <c r="B2119" s="5">
        <v>110640011811</v>
      </c>
      <c r="C2119" s="5">
        <v>91300219532</v>
      </c>
      <c r="D2119" s="6" t="s">
        <v>2122</v>
      </c>
      <c r="E2119" s="6">
        <v>913</v>
      </c>
      <c r="F2119" s="6" t="s">
        <v>2410</v>
      </c>
    </row>
    <row r="2120" spans="1:6" ht="18.75" x14ac:dyDescent="0.25">
      <c r="A2120" s="4">
        <v>2119</v>
      </c>
      <c r="B2120" s="5">
        <v>821129302953</v>
      </c>
      <c r="C2120" s="5">
        <v>91320286912</v>
      </c>
      <c r="D2120" s="6" t="s">
        <v>2123</v>
      </c>
      <c r="E2120" s="6">
        <v>913</v>
      </c>
      <c r="F2120" s="6" t="s">
        <v>2409</v>
      </c>
    </row>
    <row r="2121" spans="1:6" ht="18.75" x14ac:dyDescent="0.25">
      <c r="A2121" s="4">
        <v>2120</v>
      </c>
      <c r="B2121" s="5">
        <v>110540009439</v>
      </c>
      <c r="C2121" s="5">
        <v>91300219477</v>
      </c>
      <c r="D2121" s="6" t="s">
        <v>2124</v>
      </c>
      <c r="E2121" s="6">
        <v>913</v>
      </c>
      <c r="F2121" s="6" t="s">
        <v>2410</v>
      </c>
    </row>
    <row r="2122" spans="1:6" ht="18.75" x14ac:dyDescent="0.25">
      <c r="A2122" s="4">
        <v>2121</v>
      </c>
      <c r="B2122" s="5">
        <v>110540000595</v>
      </c>
      <c r="C2122" s="5">
        <v>91300219422</v>
      </c>
      <c r="D2122" s="6" t="s">
        <v>2125</v>
      </c>
      <c r="E2122" s="6">
        <v>913</v>
      </c>
      <c r="F2122" s="6" t="s">
        <v>2410</v>
      </c>
    </row>
    <row r="2123" spans="1:6" ht="18.75" x14ac:dyDescent="0.25">
      <c r="A2123" s="4">
        <v>2122</v>
      </c>
      <c r="B2123" s="5">
        <v>980103300994</v>
      </c>
      <c r="C2123" s="5">
        <v>91320282359</v>
      </c>
      <c r="D2123" s="6" t="s">
        <v>2126</v>
      </c>
      <c r="E2123" s="6">
        <v>913</v>
      </c>
      <c r="F2123" s="6" t="s">
        <v>2409</v>
      </c>
    </row>
    <row r="2124" spans="1:6" ht="18.75" x14ac:dyDescent="0.25">
      <c r="A2124" s="4">
        <v>2123</v>
      </c>
      <c r="B2124" s="5">
        <v>980510300273</v>
      </c>
      <c r="C2124" s="5">
        <v>91320281933</v>
      </c>
      <c r="D2124" s="6" t="s">
        <v>2127</v>
      </c>
      <c r="E2124" s="6">
        <v>913</v>
      </c>
      <c r="F2124" s="6" t="s">
        <v>2409</v>
      </c>
    </row>
    <row r="2125" spans="1:6" ht="18.75" x14ac:dyDescent="0.25">
      <c r="A2125" s="4">
        <v>2124</v>
      </c>
      <c r="B2125" s="5">
        <v>110440008616</v>
      </c>
      <c r="C2125" s="5">
        <v>91300219345</v>
      </c>
      <c r="D2125" s="6" t="s">
        <v>2128</v>
      </c>
      <c r="E2125" s="6">
        <v>913</v>
      </c>
      <c r="F2125" s="6" t="s">
        <v>2410</v>
      </c>
    </row>
    <row r="2126" spans="1:6" ht="18.75" x14ac:dyDescent="0.25">
      <c r="A2126" s="4">
        <v>2125</v>
      </c>
      <c r="B2126" s="5">
        <v>980421351036</v>
      </c>
      <c r="C2126" s="5">
        <v>271810410565</v>
      </c>
      <c r="D2126" s="6" t="s">
        <v>2129</v>
      </c>
      <c r="E2126" s="6">
        <v>913</v>
      </c>
      <c r="F2126" s="6" t="s">
        <v>2409</v>
      </c>
    </row>
    <row r="2127" spans="1:6" ht="18.75" x14ac:dyDescent="0.25">
      <c r="A2127" s="4">
        <v>2126</v>
      </c>
      <c r="B2127" s="5">
        <v>980204301009</v>
      </c>
      <c r="C2127" s="5">
        <v>91320281064</v>
      </c>
      <c r="D2127" s="6" t="s">
        <v>2130</v>
      </c>
      <c r="E2127" s="6">
        <v>913</v>
      </c>
      <c r="F2127" s="6" t="s">
        <v>2409</v>
      </c>
    </row>
    <row r="2128" spans="1:6" ht="18.75" x14ac:dyDescent="0.25">
      <c r="A2128" s="4">
        <v>2127</v>
      </c>
      <c r="B2128" s="5">
        <v>110340016366</v>
      </c>
      <c r="C2128" s="5">
        <v>91300219312</v>
      </c>
      <c r="D2128" s="6" t="s">
        <v>2131</v>
      </c>
      <c r="E2128" s="6">
        <v>913</v>
      </c>
      <c r="F2128" s="6" t="s">
        <v>2410</v>
      </c>
    </row>
    <row r="2129" spans="1:6" ht="18.75" x14ac:dyDescent="0.25">
      <c r="A2129" s="4">
        <v>2128</v>
      </c>
      <c r="B2129" s="5">
        <v>980125301020</v>
      </c>
      <c r="C2129" s="5">
        <v>91020385744</v>
      </c>
      <c r="D2129" s="6" t="s">
        <v>2132</v>
      </c>
      <c r="E2129" s="6">
        <v>913</v>
      </c>
      <c r="F2129" s="6" t="s">
        <v>2409</v>
      </c>
    </row>
    <row r="2130" spans="1:6" ht="18.75" x14ac:dyDescent="0.25">
      <c r="A2130" s="4">
        <v>2129</v>
      </c>
      <c r="B2130" s="5">
        <v>971003400731</v>
      </c>
      <c r="C2130" s="5">
        <v>91320274589</v>
      </c>
      <c r="D2130" s="6" t="s">
        <v>2133</v>
      </c>
      <c r="E2130" s="6">
        <v>913</v>
      </c>
      <c r="F2130" s="6" t="s">
        <v>2409</v>
      </c>
    </row>
    <row r="2131" spans="1:6" ht="18.75" x14ac:dyDescent="0.25">
      <c r="A2131" s="4">
        <v>2130</v>
      </c>
      <c r="B2131" s="5">
        <v>870911302425</v>
      </c>
      <c r="C2131" s="5">
        <v>91320273041</v>
      </c>
      <c r="D2131" s="6" t="s">
        <v>2134</v>
      </c>
      <c r="E2131" s="6">
        <v>913</v>
      </c>
      <c r="F2131" s="6" t="s">
        <v>2409</v>
      </c>
    </row>
    <row r="2132" spans="1:6" ht="18.75" x14ac:dyDescent="0.25">
      <c r="A2132" s="4">
        <v>2131</v>
      </c>
      <c r="B2132" s="5">
        <v>100640015288</v>
      </c>
      <c r="C2132" s="5">
        <v>91300218809</v>
      </c>
      <c r="D2132" s="6" t="s">
        <v>2135</v>
      </c>
      <c r="E2132" s="6">
        <v>913</v>
      </c>
      <c r="F2132" s="6" t="s">
        <v>2410</v>
      </c>
    </row>
    <row r="2133" spans="1:6" ht="18.75" x14ac:dyDescent="0.25">
      <c r="A2133" s="4">
        <v>2132</v>
      </c>
      <c r="B2133" s="5">
        <v>100540010977</v>
      </c>
      <c r="C2133" s="5">
        <v>91300218699</v>
      </c>
      <c r="D2133" s="6" t="s">
        <v>2136</v>
      </c>
      <c r="E2133" s="6">
        <v>913</v>
      </c>
      <c r="F2133" s="6" t="s">
        <v>2410</v>
      </c>
    </row>
    <row r="2134" spans="1:6" ht="18.75" x14ac:dyDescent="0.25">
      <c r="A2134" s="4">
        <v>2133</v>
      </c>
      <c r="B2134" s="5">
        <v>100540008340</v>
      </c>
      <c r="C2134" s="5">
        <v>91300218677</v>
      </c>
      <c r="D2134" s="6" t="s">
        <v>2137</v>
      </c>
      <c r="E2134" s="6">
        <v>913</v>
      </c>
      <c r="F2134" s="6" t="s">
        <v>2410</v>
      </c>
    </row>
    <row r="2135" spans="1:6" ht="18.75" x14ac:dyDescent="0.25">
      <c r="A2135" s="4">
        <v>2134</v>
      </c>
      <c r="B2135" s="5">
        <v>100540007164</v>
      </c>
      <c r="C2135" s="5">
        <v>91300218644</v>
      </c>
      <c r="D2135" s="6" t="s">
        <v>2138</v>
      </c>
      <c r="E2135" s="6">
        <v>913</v>
      </c>
      <c r="F2135" s="6" t="s">
        <v>2410</v>
      </c>
    </row>
    <row r="2136" spans="1:6" ht="18.75" x14ac:dyDescent="0.25">
      <c r="A2136" s="4">
        <v>2135</v>
      </c>
      <c r="B2136" s="5">
        <v>90740017907</v>
      </c>
      <c r="C2136" s="5">
        <v>91300218061</v>
      </c>
      <c r="D2136" s="6" t="s">
        <v>2139</v>
      </c>
      <c r="E2136" s="6">
        <v>913</v>
      </c>
      <c r="F2136" s="6" t="s">
        <v>2410</v>
      </c>
    </row>
    <row r="2137" spans="1:6" ht="18.75" x14ac:dyDescent="0.25">
      <c r="A2137" s="4">
        <v>2136</v>
      </c>
      <c r="B2137" s="5">
        <v>90640006770</v>
      </c>
      <c r="C2137" s="5">
        <v>91300217907</v>
      </c>
      <c r="D2137" s="6" t="s">
        <v>2140</v>
      </c>
      <c r="E2137" s="6">
        <v>913</v>
      </c>
      <c r="F2137" s="6" t="s">
        <v>2410</v>
      </c>
    </row>
    <row r="2138" spans="1:6" ht="18.75" x14ac:dyDescent="0.25">
      <c r="A2138" s="4">
        <v>2137</v>
      </c>
      <c r="B2138" s="5">
        <v>940713300287</v>
      </c>
      <c r="C2138" s="5">
        <v>91320254474</v>
      </c>
      <c r="D2138" s="6" t="s">
        <v>2141</v>
      </c>
      <c r="E2138" s="6">
        <v>913</v>
      </c>
      <c r="F2138" s="6" t="s">
        <v>2409</v>
      </c>
    </row>
    <row r="2139" spans="1:6" ht="18.75" x14ac:dyDescent="0.25">
      <c r="A2139" s="4">
        <v>2138</v>
      </c>
      <c r="B2139" s="5">
        <v>960413450661</v>
      </c>
      <c r="C2139" s="5">
        <v>32620596559</v>
      </c>
      <c r="D2139" s="6" t="s">
        <v>2142</v>
      </c>
      <c r="E2139" s="6">
        <v>913</v>
      </c>
      <c r="F2139" s="6" t="s">
        <v>2409</v>
      </c>
    </row>
    <row r="2140" spans="1:6" ht="18.75" x14ac:dyDescent="0.25">
      <c r="A2140" s="4">
        <v>2139</v>
      </c>
      <c r="B2140" s="5">
        <v>950919300648</v>
      </c>
      <c r="C2140" s="5">
        <v>91320251700</v>
      </c>
      <c r="D2140" s="6" t="s">
        <v>2143</v>
      </c>
      <c r="E2140" s="6">
        <v>913</v>
      </c>
      <c r="F2140" s="6" t="s">
        <v>2409</v>
      </c>
    </row>
    <row r="2141" spans="1:6" ht="18.75" x14ac:dyDescent="0.25">
      <c r="A2141" s="4">
        <v>2140</v>
      </c>
      <c r="B2141" s="5">
        <v>950324300920</v>
      </c>
      <c r="C2141" s="5">
        <v>91520459299</v>
      </c>
      <c r="D2141" s="6" t="s">
        <v>2144</v>
      </c>
      <c r="E2141" s="6">
        <v>913</v>
      </c>
      <c r="F2141" s="6" t="s">
        <v>2409</v>
      </c>
    </row>
    <row r="2142" spans="1:6" ht="18.75" x14ac:dyDescent="0.25">
      <c r="A2142" s="4">
        <v>2141</v>
      </c>
      <c r="B2142" s="5">
        <v>80940011953</v>
      </c>
      <c r="C2142" s="5">
        <v>91300217118</v>
      </c>
      <c r="D2142" s="6" t="s">
        <v>2145</v>
      </c>
      <c r="E2142" s="6">
        <v>913</v>
      </c>
      <c r="F2142" s="6" t="s">
        <v>2410</v>
      </c>
    </row>
    <row r="2143" spans="1:6" ht="18.75" x14ac:dyDescent="0.25">
      <c r="A2143" s="4">
        <v>2142</v>
      </c>
      <c r="B2143" s="5">
        <v>80740007610</v>
      </c>
      <c r="C2143" s="5">
        <v>91300216923</v>
      </c>
      <c r="D2143" s="6" t="s">
        <v>2146</v>
      </c>
      <c r="E2143" s="6">
        <v>913</v>
      </c>
      <c r="F2143" s="6" t="s">
        <v>2410</v>
      </c>
    </row>
    <row r="2144" spans="1:6" ht="18.75" x14ac:dyDescent="0.25">
      <c r="A2144" s="4">
        <v>2143</v>
      </c>
      <c r="B2144" s="5">
        <v>80640012772</v>
      </c>
      <c r="C2144" s="5">
        <v>91300216846</v>
      </c>
      <c r="D2144" s="6" t="s">
        <v>2147</v>
      </c>
      <c r="E2144" s="6">
        <v>913</v>
      </c>
      <c r="F2144" s="6" t="s">
        <v>2410</v>
      </c>
    </row>
    <row r="2145" spans="1:6" ht="18.75" x14ac:dyDescent="0.25">
      <c r="A2145" s="4">
        <v>2144</v>
      </c>
      <c r="B2145" s="5">
        <v>30905551210</v>
      </c>
      <c r="C2145" s="5">
        <v>180620184191</v>
      </c>
      <c r="D2145" s="6" t="s">
        <v>2148</v>
      </c>
      <c r="E2145" s="6">
        <v>913</v>
      </c>
      <c r="F2145" s="6" t="s">
        <v>2409</v>
      </c>
    </row>
    <row r="2146" spans="1:6" ht="18.75" x14ac:dyDescent="0.25">
      <c r="A2146" s="4">
        <v>2145</v>
      </c>
      <c r="B2146" s="5">
        <v>950222400754</v>
      </c>
      <c r="C2146" s="5">
        <v>91320243391</v>
      </c>
      <c r="D2146" s="6" t="s">
        <v>2149</v>
      </c>
      <c r="E2146" s="6">
        <v>913</v>
      </c>
      <c r="F2146" s="6" t="s">
        <v>2409</v>
      </c>
    </row>
    <row r="2147" spans="1:6" ht="18.75" x14ac:dyDescent="0.25">
      <c r="A2147" s="4">
        <v>2146</v>
      </c>
      <c r="B2147" s="5">
        <v>70740004357</v>
      </c>
      <c r="C2147" s="5">
        <v>600400583379</v>
      </c>
      <c r="D2147" s="6" t="s">
        <v>2150</v>
      </c>
      <c r="E2147" s="6">
        <v>913</v>
      </c>
      <c r="F2147" s="6" t="s">
        <v>2410</v>
      </c>
    </row>
    <row r="2148" spans="1:6" ht="18.75" x14ac:dyDescent="0.25">
      <c r="A2148" s="4">
        <v>2147</v>
      </c>
      <c r="B2148" s="5">
        <v>70740000542</v>
      </c>
      <c r="C2148" s="5">
        <v>91300216109</v>
      </c>
      <c r="D2148" s="6" t="s">
        <v>2151</v>
      </c>
      <c r="E2148" s="6">
        <v>913</v>
      </c>
      <c r="F2148" s="6" t="s">
        <v>2410</v>
      </c>
    </row>
    <row r="2149" spans="1:6" ht="18.75" x14ac:dyDescent="0.25">
      <c r="A2149" s="4">
        <v>2148</v>
      </c>
      <c r="B2149" s="5">
        <v>70640001824</v>
      </c>
      <c r="C2149" s="5">
        <v>91300216054</v>
      </c>
      <c r="D2149" s="6" t="s">
        <v>2152</v>
      </c>
      <c r="E2149" s="6">
        <v>913</v>
      </c>
      <c r="F2149" s="6" t="s">
        <v>2410</v>
      </c>
    </row>
    <row r="2150" spans="1:6" ht="18.75" x14ac:dyDescent="0.25">
      <c r="A2150" s="4">
        <v>2149</v>
      </c>
      <c r="B2150" s="5">
        <v>70540001315</v>
      </c>
      <c r="C2150" s="5">
        <v>91300215869</v>
      </c>
      <c r="D2150" s="6" t="s">
        <v>2153</v>
      </c>
      <c r="E2150" s="6">
        <v>913</v>
      </c>
      <c r="F2150" s="6" t="s">
        <v>2410</v>
      </c>
    </row>
    <row r="2151" spans="1:6" ht="18.75" x14ac:dyDescent="0.25">
      <c r="A2151" s="4">
        <v>2150</v>
      </c>
      <c r="B2151" s="5">
        <v>930520301306</v>
      </c>
      <c r="C2151" s="5">
        <v>91320227906</v>
      </c>
      <c r="D2151" s="6" t="s">
        <v>2154</v>
      </c>
      <c r="E2151" s="6">
        <v>913</v>
      </c>
      <c r="F2151" s="6" t="s">
        <v>2409</v>
      </c>
    </row>
    <row r="2152" spans="1:6" ht="18.75" x14ac:dyDescent="0.25">
      <c r="A2152" s="4">
        <v>2151</v>
      </c>
      <c r="B2152" s="5">
        <v>70340016990</v>
      </c>
      <c r="C2152" s="5">
        <v>91300215705</v>
      </c>
      <c r="D2152" s="6" t="s">
        <v>2155</v>
      </c>
      <c r="E2152" s="6">
        <v>913</v>
      </c>
      <c r="F2152" s="6" t="s">
        <v>2410</v>
      </c>
    </row>
    <row r="2153" spans="1:6" ht="18.75" x14ac:dyDescent="0.25">
      <c r="A2153" s="4">
        <v>2152</v>
      </c>
      <c r="B2153" s="5">
        <v>920127401552</v>
      </c>
      <c r="C2153" s="5">
        <v>91920612355</v>
      </c>
      <c r="D2153" s="6" t="s">
        <v>2156</v>
      </c>
      <c r="E2153" s="6">
        <v>913</v>
      </c>
      <c r="F2153" s="6" t="s">
        <v>2409</v>
      </c>
    </row>
    <row r="2154" spans="1:6" ht="18.75" x14ac:dyDescent="0.25">
      <c r="A2154" s="4">
        <v>2153</v>
      </c>
      <c r="B2154" s="5">
        <v>930327401105</v>
      </c>
      <c r="C2154" s="5">
        <v>91320224285</v>
      </c>
      <c r="D2154" s="6" t="s">
        <v>2157</v>
      </c>
      <c r="E2154" s="6">
        <v>913</v>
      </c>
      <c r="F2154" s="6" t="s">
        <v>2409</v>
      </c>
    </row>
    <row r="2155" spans="1:6" ht="18.75" x14ac:dyDescent="0.25">
      <c r="A2155" s="4">
        <v>2154</v>
      </c>
      <c r="B2155" s="5">
        <v>70140014590</v>
      </c>
      <c r="C2155" s="5">
        <v>600500562050</v>
      </c>
      <c r="D2155" s="6" t="s">
        <v>2158</v>
      </c>
      <c r="E2155" s="6">
        <v>913</v>
      </c>
      <c r="F2155" s="6" t="s">
        <v>2410</v>
      </c>
    </row>
    <row r="2156" spans="1:6" ht="18.75" x14ac:dyDescent="0.25">
      <c r="A2156" s="4">
        <v>2155</v>
      </c>
      <c r="B2156" s="5">
        <v>820105300282</v>
      </c>
      <c r="C2156" s="5">
        <v>91320220502</v>
      </c>
      <c r="D2156" s="6" t="s">
        <v>2159</v>
      </c>
      <c r="E2156" s="6">
        <v>913</v>
      </c>
      <c r="F2156" s="6" t="s">
        <v>2409</v>
      </c>
    </row>
    <row r="2157" spans="1:6" ht="18.75" x14ac:dyDescent="0.25">
      <c r="A2157" s="4">
        <v>2156</v>
      </c>
      <c r="B2157" s="5">
        <v>40331600492</v>
      </c>
      <c r="C2157" s="5">
        <v>91320216284</v>
      </c>
      <c r="D2157" s="6" t="s">
        <v>2160</v>
      </c>
      <c r="E2157" s="6">
        <v>913</v>
      </c>
      <c r="F2157" s="6" t="s">
        <v>2409</v>
      </c>
    </row>
    <row r="2158" spans="1:6" ht="18.75" x14ac:dyDescent="0.25">
      <c r="A2158" s="4">
        <v>2157</v>
      </c>
      <c r="B2158" s="5">
        <v>61140014680</v>
      </c>
      <c r="C2158" s="5">
        <v>91300215331</v>
      </c>
      <c r="D2158" s="6" t="s">
        <v>2161</v>
      </c>
      <c r="E2158" s="6">
        <v>913</v>
      </c>
      <c r="F2158" s="6" t="s">
        <v>2410</v>
      </c>
    </row>
    <row r="2159" spans="1:6" ht="18.75" x14ac:dyDescent="0.25">
      <c r="A2159" s="4">
        <v>2158</v>
      </c>
      <c r="B2159" s="5">
        <v>911130401847</v>
      </c>
      <c r="C2159" s="5">
        <v>91820198423</v>
      </c>
      <c r="D2159" s="6" t="s">
        <v>2162</v>
      </c>
      <c r="E2159" s="6">
        <v>913</v>
      </c>
      <c r="F2159" s="6" t="s">
        <v>2409</v>
      </c>
    </row>
    <row r="2160" spans="1:6" ht="18.75" x14ac:dyDescent="0.25">
      <c r="A2160" s="4">
        <v>2159</v>
      </c>
      <c r="B2160" s="5">
        <v>871223401238</v>
      </c>
      <c r="C2160" s="5">
        <v>91320207703</v>
      </c>
      <c r="D2160" s="6" t="s">
        <v>2163</v>
      </c>
      <c r="E2160" s="6">
        <v>913</v>
      </c>
      <c r="F2160" s="6" t="s">
        <v>2409</v>
      </c>
    </row>
    <row r="2161" spans="1:6" ht="18.75" x14ac:dyDescent="0.25">
      <c r="A2161" s="4">
        <v>2160</v>
      </c>
      <c r="B2161" s="5">
        <v>650423401940</v>
      </c>
      <c r="C2161" s="5">
        <v>91420281772</v>
      </c>
      <c r="D2161" s="6" t="s">
        <v>2164</v>
      </c>
      <c r="E2161" s="6">
        <v>913</v>
      </c>
      <c r="F2161" s="6" t="s">
        <v>2409</v>
      </c>
    </row>
    <row r="2162" spans="1:6" ht="18.75" x14ac:dyDescent="0.25">
      <c r="A2162" s="4">
        <v>2161</v>
      </c>
      <c r="B2162" s="5">
        <v>60640014458</v>
      </c>
      <c r="C2162" s="5">
        <v>91300214905</v>
      </c>
      <c r="D2162" s="6" t="s">
        <v>2165</v>
      </c>
      <c r="E2162" s="6">
        <v>913</v>
      </c>
      <c r="F2162" s="6" t="s">
        <v>2410</v>
      </c>
    </row>
    <row r="2163" spans="1:6" ht="18.75" x14ac:dyDescent="0.25">
      <c r="A2163" s="4">
        <v>2162</v>
      </c>
      <c r="B2163" s="5">
        <v>60540014951</v>
      </c>
      <c r="C2163" s="5">
        <v>91300214872</v>
      </c>
      <c r="D2163" s="6" t="s">
        <v>2166</v>
      </c>
      <c r="E2163" s="6">
        <v>913</v>
      </c>
      <c r="F2163" s="6" t="s">
        <v>2410</v>
      </c>
    </row>
    <row r="2164" spans="1:6" ht="18.75" x14ac:dyDescent="0.25">
      <c r="A2164" s="4">
        <v>2163</v>
      </c>
      <c r="B2164" s="5">
        <v>900807402375</v>
      </c>
      <c r="C2164" s="5">
        <v>211120423389</v>
      </c>
      <c r="D2164" s="6" t="s">
        <v>2167</v>
      </c>
      <c r="E2164" s="6">
        <v>913</v>
      </c>
      <c r="F2164" s="6" t="s">
        <v>2409</v>
      </c>
    </row>
    <row r="2165" spans="1:6" ht="18.75" x14ac:dyDescent="0.25">
      <c r="A2165" s="4">
        <v>2164</v>
      </c>
      <c r="B2165" s="5">
        <v>60540006592</v>
      </c>
      <c r="C2165" s="5">
        <v>91300214806</v>
      </c>
      <c r="D2165" s="6" t="s">
        <v>2168</v>
      </c>
      <c r="E2165" s="6">
        <v>913</v>
      </c>
      <c r="F2165" s="6" t="s">
        <v>2410</v>
      </c>
    </row>
    <row r="2166" spans="1:6" ht="18.75" x14ac:dyDescent="0.25">
      <c r="A2166" s="4">
        <v>2165</v>
      </c>
      <c r="B2166" s="5">
        <v>880722402199</v>
      </c>
      <c r="C2166" s="5">
        <v>91320188725</v>
      </c>
      <c r="D2166" s="6" t="s">
        <v>2169</v>
      </c>
      <c r="E2166" s="6">
        <v>913</v>
      </c>
      <c r="F2166" s="6" t="s">
        <v>2409</v>
      </c>
    </row>
    <row r="2167" spans="1:6" ht="18.75" x14ac:dyDescent="0.25">
      <c r="A2167" s="4">
        <v>2166</v>
      </c>
      <c r="B2167" s="5">
        <v>901019301062</v>
      </c>
      <c r="C2167" s="5">
        <v>581520353032</v>
      </c>
      <c r="D2167" s="6" t="s">
        <v>2170</v>
      </c>
      <c r="E2167" s="6">
        <v>913</v>
      </c>
      <c r="F2167" s="6" t="s">
        <v>2409</v>
      </c>
    </row>
    <row r="2168" spans="1:6" ht="18.75" x14ac:dyDescent="0.25">
      <c r="A2168" s="4">
        <v>2167</v>
      </c>
      <c r="B2168" s="5">
        <v>60140004711</v>
      </c>
      <c r="C2168" s="5">
        <v>91300214498</v>
      </c>
      <c r="D2168" s="6" t="s">
        <v>2171</v>
      </c>
      <c r="E2168" s="6">
        <v>913</v>
      </c>
      <c r="F2168" s="6" t="s">
        <v>2410</v>
      </c>
    </row>
    <row r="2169" spans="1:6" ht="18.75" x14ac:dyDescent="0.25">
      <c r="A2169" s="4">
        <v>2168</v>
      </c>
      <c r="B2169" s="5">
        <v>60140013967</v>
      </c>
      <c r="C2169" s="5">
        <v>91300214399</v>
      </c>
      <c r="D2169" s="6" t="s">
        <v>2172</v>
      </c>
      <c r="E2169" s="6">
        <v>913</v>
      </c>
      <c r="F2169" s="6" t="s">
        <v>2410</v>
      </c>
    </row>
    <row r="2170" spans="1:6" ht="18.75" x14ac:dyDescent="0.25">
      <c r="A2170" s="4">
        <v>2169</v>
      </c>
      <c r="B2170" s="5">
        <v>60140020947</v>
      </c>
      <c r="C2170" s="5">
        <v>91300214388</v>
      </c>
      <c r="D2170" s="6" t="s">
        <v>2173</v>
      </c>
      <c r="E2170" s="6">
        <v>913</v>
      </c>
      <c r="F2170" s="6" t="s">
        <v>2410</v>
      </c>
    </row>
    <row r="2171" spans="1:6" ht="18.75" x14ac:dyDescent="0.25">
      <c r="A2171" s="4">
        <v>2170</v>
      </c>
      <c r="B2171" s="5">
        <v>900318400925</v>
      </c>
      <c r="C2171" s="5">
        <v>330120660982</v>
      </c>
      <c r="D2171" s="6" t="s">
        <v>2174</v>
      </c>
      <c r="E2171" s="6">
        <v>913</v>
      </c>
      <c r="F2171" s="6" t="s">
        <v>2409</v>
      </c>
    </row>
    <row r="2172" spans="1:6" ht="18.75" x14ac:dyDescent="0.25">
      <c r="A2172" s="4">
        <v>2171</v>
      </c>
      <c r="B2172" s="5">
        <v>890413301087</v>
      </c>
      <c r="C2172" s="5">
        <v>91320176919</v>
      </c>
      <c r="D2172" s="6" t="s">
        <v>2175</v>
      </c>
      <c r="E2172" s="6">
        <v>913</v>
      </c>
      <c r="F2172" s="6" t="s">
        <v>2409</v>
      </c>
    </row>
    <row r="2173" spans="1:6" ht="18.75" x14ac:dyDescent="0.25">
      <c r="A2173" s="4">
        <v>2172</v>
      </c>
      <c r="B2173" s="5">
        <v>860407303243</v>
      </c>
      <c r="C2173" s="5">
        <v>91320174021</v>
      </c>
      <c r="D2173" s="6" t="s">
        <v>2176</v>
      </c>
      <c r="E2173" s="6">
        <v>913</v>
      </c>
      <c r="F2173" s="6" t="s">
        <v>2409</v>
      </c>
    </row>
    <row r="2174" spans="1:6" ht="18.75" x14ac:dyDescent="0.25">
      <c r="A2174" s="4">
        <v>2173</v>
      </c>
      <c r="B2174" s="5">
        <v>50640013854</v>
      </c>
      <c r="C2174" s="5">
        <v>451500230889</v>
      </c>
      <c r="D2174" s="6" t="s">
        <v>2177</v>
      </c>
      <c r="E2174" s="6">
        <v>913</v>
      </c>
      <c r="F2174" s="6" t="s">
        <v>2410</v>
      </c>
    </row>
    <row r="2175" spans="1:6" ht="18.75" x14ac:dyDescent="0.25">
      <c r="A2175" s="4">
        <v>2174</v>
      </c>
      <c r="B2175" s="5">
        <v>891008302066</v>
      </c>
      <c r="C2175" s="5">
        <v>91320168819</v>
      </c>
      <c r="D2175" s="6" t="s">
        <v>2178</v>
      </c>
      <c r="E2175" s="6">
        <v>913</v>
      </c>
      <c r="F2175" s="6" t="s">
        <v>2409</v>
      </c>
    </row>
    <row r="2176" spans="1:6" ht="18.75" x14ac:dyDescent="0.25">
      <c r="A2176" s="4">
        <v>2175</v>
      </c>
      <c r="B2176" s="5">
        <v>50340015186</v>
      </c>
      <c r="C2176" s="5">
        <v>91300213665</v>
      </c>
      <c r="D2176" s="6" t="s">
        <v>2179</v>
      </c>
      <c r="E2176" s="6">
        <v>913</v>
      </c>
      <c r="F2176" s="6" t="s">
        <v>2410</v>
      </c>
    </row>
    <row r="2177" spans="1:6" ht="18.75" x14ac:dyDescent="0.25">
      <c r="A2177" s="4">
        <v>2176</v>
      </c>
      <c r="B2177" s="5">
        <v>900910300719</v>
      </c>
      <c r="C2177" s="5">
        <v>91320164618</v>
      </c>
      <c r="D2177" s="6" t="s">
        <v>2180</v>
      </c>
      <c r="E2177" s="6">
        <v>913</v>
      </c>
      <c r="F2177" s="6" t="s">
        <v>2409</v>
      </c>
    </row>
    <row r="2178" spans="1:6" ht="18.75" x14ac:dyDescent="0.25">
      <c r="A2178" s="4">
        <v>2177</v>
      </c>
      <c r="B2178" s="5">
        <v>50140001377</v>
      </c>
      <c r="C2178" s="5">
        <v>91300213522</v>
      </c>
      <c r="D2178" s="6" t="s">
        <v>2181</v>
      </c>
      <c r="E2178" s="6">
        <v>913</v>
      </c>
      <c r="F2178" s="6" t="s">
        <v>2410</v>
      </c>
    </row>
    <row r="2179" spans="1:6" ht="18.75" x14ac:dyDescent="0.25">
      <c r="A2179" s="4">
        <v>2178</v>
      </c>
      <c r="B2179" s="5">
        <v>50140003442</v>
      </c>
      <c r="C2179" s="5">
        <v>600500540711</v>
      </c>
      <c r="D2179" s="6" t="s">
        <v>2182</v>
      </c>
      <c r="E2179" s="6">
        <v>913</v>
      </c>
      <c r="F2179" s="6" t="s">
        <v>2410</v>
      </c>
    </row>
    <row r="2180" spans="1:6" ht="18.75" x14ac:dyDescent="0.25">
      <c r="A2180" s="4">
        <v>2179</v>
      </c>
      <c r="B2180" s="5">
        <v>890605402075</v>
      </c>
      <c r="C2180" s="5">
        <v>210220261016</v>
      </c>
      <c r="D2180" s="6" t="s">
        <v>2183</v>
      </c>
      <c r="E2180" s="6">
        <v>913</v>
      </c>
      <c r="F2180" s="6" t="s">
        <v>2409</v>
      </c>
    </row>
    <row r="2181" spans="1:6" ht="18.75" x14ac:dyDescent="0.25">
      <c r="A2181" s="4">
        <v>2180</v>
      </c>
      <c r="B2181" s="5">
        <v>700608302404</v>
      </c>
      <c r="C2181" s="5">
        <v>182620314023</v>
      </c>
      <c r="D2181" s="6" t="s">
        <v>2184</v>
      </c>
      <c r="E2181" s="6">
        <v>913</v>
      </c>
      <c r="F2181" s="6" t="s">
        <v>2409</v>
      </c>
    </row>
    <row r="2182" spans="1:6" ht="18.75" x14ac:dyDescent="0.25">
      <c r="A2182" s="4">
        <v>2181</v>
      </c>
      <c r="B2182" s="5">
        <v>900122301038</v>
      </c>
      <c r="C2182" s="5">
        <v>91320156925</v>
      </c>
      <c r="D2182" s="6" t="s">
        <v>2185</v>
      </c>
      <c r="E2182" s="6">
        <v>913</v>
      </c>
      <c r="F2182" s="6" t="s">
        <v>2409</v>
      </c>
    </row>
    <row r="2183" spans="1:6" ht="18.75" x14ac:dyDescent="0.25">
      <c r="A2183" s="4">
        <v>2182</v>
      </c>
      <c r="B2183" s="5">
        <v>910103300535</v>
      </c>
      <c r="C2183" s="5">
        <v>91720176649</v>
      </c>
      <c r="D2183" s="6" t="s">
        <v>2186</v>
      </c>
      <c r="E2183" s="6">
        <v>913</v>
      </c>
      <c r="F2183" s="6" t="s">
        <v>2409</v>
      </c>
    </row>
    <row r="2184" spans="1:6" ht="18.75" x14ac:dyDescent="0.25">
      <c r="A2184" s="4">
        <v>2183</v>
      </c>
      <c r="B2184" s="5">
        <v>880427302505</v>
      </c>
      <c r="C2184" s="5">
        <v>91320153249</v>
      </c>
      <c r="D2184" s="6" t="s">
        <v>2187</v>
      </c>
      <c r="E2184" s="6">
        <v>913</v>
      </c>
      <c r="F2184" s="6" t="s">
        <v>2409</v>
      </c>
    </row>
    <row r="2185" spans="1:6" ht="18.75" x14ac:dyDescent="0.25">
      <c r="A2185" s="4">
        <v>2184</v>
      </c>
      <c r="B2185" s="5">
        <v>881229302096</v>
      </c>
      <c r="C2185" s="5">
        <v>90320509970</v>
      </c>
      <c r="D2185" s="6" t="s">
        <v>2188</v>
      </c>
      <c r="E2185" s="6">
        <v>913</v>
      </c>
      <c r="F2185" s="6" t="s">
        <v>2409</v>
      </c>
    </row>
    <row r="2186" spans="1:6" ht="18.75" x14ac:dyDescent="0.25">
      <c r="A2186" s="4">
        <v>2185</v>
      </c>
      <c r="B2186" s="5">
        <v>880710302028</v>
      </c>
      <c r="C2186" s="5">
        <v>91320150761</v>
      </c>
      <c r="D2186" s="6" t="s">
        <v>2189</v>
      </c>
      <c r="E2186" s="6">
        <v>913</v>
      </c>
      <c r="F2186" s="6" t="s">
        <v>2409</v>
      </c>
    </row>
    <row r="2187" spans="1:6" ht="18.75" x14ac:dyDescent="0.25">
      <c r="A2187" s="4">
        <v>2186</v>
      </c>
      <c r="B2187" s="5">
        <v>710829300868</v>
      </c>
      <c r="C2187" s="5">
        <v>91320146950</v>
      </c>
      <c r="D2187" s="6" t="s">
        <v>2190</v>
      </c>
      <c r="E2187" s="6">
        <v>913</v>
      </c>
      <c r="F2187" s="6" t="s">
        <v>2409</v>
      </c>
    </row>
    <row r="2188" spans="1:6" ht="18.75" x14ac:dyDescent="0.25">
      <c r="A2188" s="4">
        <v>2187</v>
      </c>
      <c r="B2188" s="5">
        <v>890408301951</v>
      </c>
      <c r="C2188" s="5">
        <v>90220149266</v>
      </c>
      <c r="D2188" s="6" t="s">
        <v>2191</v>
      </c>
      <c r="E2188" s="6">
        <v>913</v>
      </c>
      <c r="F2188" s="6" t="s">
        <v>2409</v>
      </c>
    </row>
    <row r="2189" spans="1:6" ht="18.75" x14ac:dyDescent="0.25">
      <c r="A2189" s="4">
        <v>2188</v>
      </c>
      <c r="B2189" s="5">
        <v>40440006892</v>
      </c>
      <c r="C2189" s="5">
        <v>91300213115</v>
      </c>
      <c r="D2189" s="6" t="s">
        <v>2192</v>
      </c>
      <c r="E2189" s="6">
        <v>913</v>
      </c>
      <c r="F2189" s="6" t="s">
        <v>2410</v>
      </c>
    </row>
    <row r="2190" spans="1:6" ht="18.75" x14ac:dyDescent="0.25">
      <c r="A2190" s="4">
        <v>2189</v>
      </c>
      <c r="B2190" s="5">
        <v>950223301197</v>
      </c>
      <c r="C2190" s="5">
        <v>90320491776</v>
      </c>
      <c r="D2190" s="6" t="s">
        <v>2193</v>
      </c>
      <c r="E2190" s="6">
        <v>913</v>
      </c>
      <c r="F2190" s="6" t="s">
        <v>2409</v>
      </c>
    </row>
    <row r="2191" spans="1:6" ht="18.75" x14ac:dyDescent="0.25">
      <c r="A2191" s="4">
        <v>2190</v>
      </c>
      <c r="B2191" s="5">
        <v>40340018654</v>
      </c>
      <c r="C2191" s="5">
        <v>91300213049</v>
      </c>
      <c r="D2191" s="6" t="s">
        <v>2194</v>
      </c>
      <c r="E2191" s="6">
        <v>913</v>
      </c>
      <c r="F2191" s="6" t="s">
        <v>2410</v>
      </c>
    </row>
    <row r="2192" spans="1:6" ht="18.75" x14ac:dyDescent="0.25">
      <c r="A2192" s="4">
        <v>2191</v>
      </c>
      <c r="B2192" s="5">
        <v>740726403160</v>
      </c>
      <c r="C2192" s="5">
        <v>90510716715</v>
      </c>
      <c r="D2192" s="6" t="s">
        <v>2195</v>
      </c>
      <c r="E2192" s="6">
        <v>913</v>
      </c>
      <c r="F2192" s="6" t="s">
        <v>2409</v>
      </c>
    </row>
    <row r="2193" spans="1:6" ht="18.75" x14ac:dyDescent="0.25">
      <c r="A2193" s="4">
        <v>2192</v>
      </c>
      <c r="B2193" s="5">
        <v>910513450636</v>
      </c>
      <c r="C2193" s="5">
        <v>182720597980</v>
      </c>
      <c r="D2193" s="6" t="s">
        <v>2196</v>
      </c>
      <c r="E2193" s="6">
        <v>913</v>
      </c>
      <c r="F2193" s="6" t="s">
        <v>2409</v>
      </c>
    </row>
    <row r="2194" spans="1:6" ht="18.75" x14ac:dyDescent="0.25">
      <c r="A2194" s="4">
        <v>2193</v>
      </c>
      <c r="B2194" s="5">
        <v>31140002889</v>
      </c>
      <c r="C2194" s="5">
        <v>91300212777</v>
      </c>
      <c r="D2194" s="6" t="s">
        <v>2197</v>
      </c>
      <c r="E2194" s="6">
        <v>913</v>
      </c>
      <c r="F2194" s="6" t="s">
        <v>2410</v>
      </c>
    </row>
    <row r="2195" spans="1:6" ht="18.75" x14ac:dyDescent="0.25">
      <c r="A2195" s="4">
        <v>2194</v>
      </c>
      <c r="B2195" s="5">
        <v>950405301803</v>
      </c>
      <c r="C2195" s="5">
        <v>581020986457</v>
      </c>
      <c r="D2195" s="6" t="s">
        <v>2198</v>
      </c>
      <c r="E2195" s="6">
        <v>913</v>
      </c>
      <c r="F2195" s="6" t="s">
        <v>2409</v>
      </c>
    </row>
    <row r="2196" spans="1:6" ht="18.75" x14ac:dyDescent="0.25">
      <c r="A2196" s="4">
        <v>2195</v>
      </c>
      <c r="B2196" s="5">
        <v>990718400301</v>
      </c>
      <c r="C2196" s="5">
        <v>91420205590</v>
      </c>
      <c r="D2196" s="6" t="s">
        <v>2199</v>
      </c>
      <c r="E2196" s="6">
        <v>913</v>
      </c>
      <c r="F2196" s="6" t="s">
        <v>2409</v>
      </c>
    </row>
    <row r="2197" spans="1:6" ht="18.75" x14ac:dyDescent="0.25">
      <c r="A2197" s="4">
        <v>2196</v>
      </c>
      <c r="B2197" s="5">
        <v>820327400500</v>
      </c>
      <c r="C2197" s="5">
        <v>61820590449</v>
      </c>
      <c r="D2197" s="6" t="s">
        <v>2200</v>
      </c>
      <c r="E2197" s="6">
        <v>913</v>
      </c>
      <c r="F2197" s="6" t="s">
        <v>2409</v>
      </c>
    </row>
    <row r="2198" spans="1:6" ht="18.75" x14ac:dyDescent="0.25">
      <c r="A2198" s="4">
        <v>2197</v>
      </c>
      <c r="B2198" s="5">
        <v>880405302624</v>
      </c>
      <c r="C2198" s="5">
        <v>91720145605</v>
      </c>
      <c r="D2198" s="6" t="s">
        <v>2201</v>
      </c>
      <c r="E2198" s="6">
        <v>913</v>
      </c>
      <c r="F2198" s="6" t="s">
        <v>2409</v>
      </c>
    </row>
    <row r="2199" spans="1:6" ht="18.75" x14ac:dyDescent="0.25">
      <c r="A2199" s="4">
        <v>2198</v>
      </c>
      <c r="B2199" s="5">
        <v>890116300926</v>
      </c>
      <c r="C2199" s="5">
        <v>91320129180</v>
      </c>
      <c r="D2199" s="6" t="s">
        <v>2202</v>
      </c>
      <c r="E2199" s="6">
        <v>913</v>
      </c>
      <c r="F2199" s="6" t="s">
        <v>2409</v>
      </c>
    </row>
    <row r="2200" spans="1:6" ht="18.75" x14ac:dyDescent="0.25">
      <c r="A2200" s="4">
        <v>2199</v>
      </c>
      <c r="B2200" s="5">
        <v>651101303497</v>
      </c>
      <c r="C2200" s="5">
        <v>91320122964</v>
      </c>
      <c r="D2200" s="6" t="s">
        <v>2203</v>
      </c>
      <c r="E2200" s="6">
        <v>913</v>
      </c>
      <c r="F2200" s="6" t="s">
        <v>2409</v>
      </c>
    </row>
    <row r="2201" spans="1:6" ht="18.75" x14ac:dyDescent="0.25">
      <c r="A2201" s="4">
        <v>2200</v>
      </c>
      <c r="B2201" s="5">
        <v>80340000827</v>
      </c>
      <c r="C2201" s="5">
        <v>91300000319</v>
      </c>
      <c r="D2201" s="6" t="s">
        <v>2204</v>
      </c>
      <c r="E2201" s="6">
        <v>913</v>
      </c>
      <c r="F2201" s="6" t="s">
        <v>2410</v>
      </c>
    </row>
    <row r="2202" spans="1:6" ht="18.75" x14ac:dyDescent="0.25">
      <c r="A2202" s="4">
        <v>2201</v>
      </c>
      <c r="B2202" s="5">
        <v>951240011785</v>
      </c>
      <c r="C2202" s="5">
        <v>91300007481</v>
      </c>
      <c r="D2202" s="6" t="s">
        <v>2205</v>
      </c>
      <c r="E2202" s="6">
        <v>913</v>
      </c>
      <c r="F2202" s="6" t="s">
        <v>2410</v>
      </c>
    </row>
    <row r="2203" spans="1:6" ht="18.75" x14ac:dyDescent="0.25">
      <c r="A2203" s="4">
        <v>2202</v>
      </c>
      <c r="B2203" s="5">
        <v>960440000528</v>
      </c>
      <c r="C2203" s="5">
        <v>91300011149</v>
      </c>
      <c r="D2203" s="6" t="s">
        <v>2206</v>
      </c>
      <c r="E2203" s="6">
        <v>913</v>
      </c>
      <c r="F2203" s="6" t="s">
        <v>2410</v>
      </c>
    </row>
    <row r="2204" spans="1:6" ht="18.75" x14ac:dyDescent="0.25">
      <c r="A2204" s="4">
        <v>2203</v>
      </c>
      <c r="B2204" s="5">
        <v>940003254</v>
      </c>
      <c r="C2204" s="5">
        <v>92200003433</v>
      </c>
      <c r="D2204" s="6" t="s">
        <v>2207</v>
      </c>
      <c r="E2204" s="6">
        <v>913</v>
      </c>
      <c r="F2204" s="6" t="s">
        <v>2410</v>
      </c>
    </row>
    <row r="2205" spans="1:6" ht="18.75" x14ac:dyDescent="0.25">
      <c r="A2205" s="4">
        <v>2204</v>
      </c>
      <c r="B2205" s="5">
        <v>860115302971</v>
      </c>
      <c r="C2205" s="5">
        <v>91320111518</v>
      </c>
      <c r="D2205" s="6" t="s">
        <v>2208</v>
      </c>
      <c r="E2205" s="6">
        <v>913</v>
      </c>
      <c r="F2205" s="6" t="s">
        <v>2409</v>
      </c>
    </row>
    <row r="2206" spans="1:6" ht="18.75" x14ac:dyDescent="0.25">
      <c r="A2206" s="4">
        <v>2205</v>
      </c>
      <c r="B2206" s="5">
        <v>720427401086</v>
      </c>
      <c r="C2206" s="5">
        <v>90920368733</v>
      </c>
      <c r="D2206" s="6" t="s">
        <v>2209</v>
      </c>
      <c r="E2206" s="6">
        <v>913</v>
      </c>
      <c r="F2206" s="6" t="s">
        <v>2409</v>
      </c>
    </row>
    <row r="2207" spans="1:6" ht="18.75" x14ac:dyDescent="0.25">
      <c r="A2207" s="4">
        <v>2206</v>
      </c>
      <c r="B2207" s="5">
        <v>11240001504</v>
      </c>
      <c r="C2207" s="5">
        <v>600400244324</v>
      </c>
      <c r="D2207" s="6" t="s">
        <v>2210</v>
      </c>
      <c r="E2207" s="6">
        <v>913</v>
      </c>
      <c r="F2207" s="6" t="s">
        <v>2410</v>
      </c>
    </row>
    <row r="2208" spans="1:6" ht="18.75" x14ac:dyDescent="0.25">
      <c r="A2208" s="4">
        <v>2207</v>
      </c>
      <c r="B2208" s="5">
        <v>891002351359</v>
      </c>
      <c r="C2208" s="5">
        <v>451520430506</v>
      </c>
      <c r="D2208" s="6" t="s">
        <v>2211</v>
      </c>
      <c r="E2208" s="6">
        <v>913</v>
      </c>
      <c r="F2208" s="6" t="s">
        <v>2409</v>
      </c>
    </row>
    <row r="2209" spans="1:6" ht="18.75" x14ac:dyDescent="0.25">
      <c r="A2209" s="4">
        <v>2208</v>
      </c>
      <c r="B2209" s="5">
        <v>880209302926</v>
      </c>
      <c r="C2209" s="5">
        <v>91320097585</v>
      </c>
      <c r="D2209" s="6" t="s">
        <v>2212</v>
      </c>
      <c r="E2209" s="6">
        <v>913</v>
      </c>
      <c r="F2209" s="6" t="s">
        <v>2409</v>
      </c>
    </row>
    <row r="2210" spans="1:6" ht="18.75" x14ac:dyDescent="0.25">
      <c r="A2210" s="4">
        <v>2209</v>
      </c>
      <c r="B2210" s="5">
        <v>990940004584</v>
      </c>
      <c r="C2210" s="5">
        <v>91300022881</v>
      </c>
      <c r="D2210" s="6" t="s">
        <v>2213</v>
      </c>
      <c r="E2210" s="6">
        <v>913</v>
      </c>
      <c r="F2210" s="6" t="s">
        <v>2410</v>
      </c>
    </row>
    <row r="2211" spans="1:6" ht="18.75" x14ac:dyDescent="0.25">
      <c r="A2211" s="4">
        <v>2210</v>
      </c>
      <c r="B2211" s="5">
        <v>980440008399</v>
      </c>
      <c r="C2211" s="5">
        <v>91300022441</v>
      </c>
      <c r="D2211" s="6" t="s">
        <v>2214</v>
      </c>
      <c r="E2211" s="6">
        <v>913</v>
      </c>
      <c r="F2211" s="6" t="s">
        <v>2410</v>
      </c>
    </row>
    <row r="2212" spans="1:6" ht="18.75" x14ac:dyDescent="0.25">
      <c r="A2212" s="4">
        <v>2211</v>
      </c>
      <c r="B2212" s="5">
        <v>840829300100</v>
      </c>
      <c r="C2212" s="5">
        <v>91220395177</v>
      </c>
      <c r="D2212" s="6" t="s">
        <v>2215</v>
      </c>
      <c r="E2212" s="6">
        <v>913</v>
      </c>
      <c r="F2212" s="6" t="s">
        <v>2409</v>
      </c>
    </row>
    <row r="2213" spans="1:6" ht="18.75" x14ac:dyDescent="0.25">
      <c r="A2213" s="4">
        <v>2212</v>
      </c>
      <c r="B2213" s="5">
        <v>70440022196</v>
      </c>
      <c r="C2213" s="5">
        <v>600900175645</v>
      </c>
      <c r="D2213" s="6" t="s">
        <v>2216</v>
      </c>
      <c r="E2213" s="6">
        <v>913</v>
      </c>
      <c r="F2213" s="6" t="s">
        <v>2410</v>
      </c>
    </row>
    <row r="2214" spans="1:6" ht="18.75" x14ac:dyDescent="0.25">
      <c r="A2214" s="4">
        <v>2213</v>
      </c>
      <c r="B2214" s="5">
        <v>840210402861</v>
      </c>
      <c r="C2214" s="5">
        <v>182620099925</v>
      </c>
      <c r="D2214" s="6" t="s">
        <v>2217</v>
      </c>
      <c r="E2214" s="6">
        <v>913</v>
      </c>
      <c r="F2214" s="6" t="s">
        <v>2409</v>
      </c>
    </row>
    <row r="2215" spans="1:6" ht="18.75" x14ac:dyDescent="0.25">
      <c r="A2215" s="4">
        <v>2214</v>
      </c>
      <c r="B2215" s="5">
        <v>620330302016</v>
      </c>
      <c r="C2215" s="5">
        <v>91320068922</v>
      </c>
      <c r="D2215" s="6" t="s">
        <v>2218</v>
      </c>
      <c r="E2215" s="6">
        <v>913</v>
      </c>
      <c r="F2215" s="6" t="s">
        <v>2409</v>
      </c>
    </row>
    <row r="2216" spans="1:6" ht="18.75" x14ac:dyDescent="0.25">
      <c r="A2216" s="4">
        <v>2215</v>
      </c>
      <c r="B2216" s="5">
        <v>550123400930</v>
      </c>
      <c r="C2216" s="5">
        <v>92210079361</v>
      </c>
      <c r="D2216" s="6" t="s">
        <v>2219</v>
      </c>
      <c r="E2216" s="6">
        <v>913</v>
      </c>
      <c r="F2216" s="6" t="s">
        <v>2409</v>
      </c>
    </row>
    <row r="2217" spans="1:6" ht="18.75" x14ac:dyDescent="0.25">
      <c r="A2217" s="4">
        <v>2216</v>
      </c>
      <c r="B2217" s="5">
        <v>990540000100</v>
      </c>
      <c r="C2217" s="5">
        <v>600500068641</v>
      </c>
      <c r="D2217" s="6" t="s">
        <v>2220</v>
      </c>
      <c r="E2217" s="6">
        <v>913</v>
      </c>
      <c r="F2217" s="6" t="s">
        <v>2410</v>
      </c>
    </row>
    <row r="2218" spans="1:6" ht="18.75" x14ac:dyDescent="0.25">
      <c r="A2218" s="4">
        <v>2217</v>
      </c>
      <c r="B2218" s="5">
        <v>710413300192</v>
      </c>
      <c r="C2218" s="5">
        <v>90810080416</v>
      </c>
      <c r="D2218" s="6" t="s">
        <v>2221</v>
      </c>
      <c r="E2218" s="6">
        <v>913</v>
      </c>
      <c r="F2218" s="6" t="s">
        <v>2409</v>
      </c>
    </row>
    <row r="2219" spans="1:6" ht="18.75" x14ac:dyDescent="0.25">
      <c r="A2219" s="4">
        <v>2218</v>
      </c>
      <c r="B2219" s="5">
        <v>830616401185</v>
      </c>
      <c r="C2219" s="5">
        <v>91320047820</v>
      </c>
      <c r="D2219" s="6" t="s">
        <v>2222</v>
      </c>
      <c r="E2219" s="6">
        <v>913</v>
      </c>
      <c r="F2219" s="6" t="s">
        <v>2409</v>
      </c>
    </row>
    <row r="2220" spans="1:6" ht="18.75" x14ac:dyDescent="0.25">
      <c r="A2220" s="4">
        <v>2219</v>
      </c>
      <c r="B2220" s="5">
        <v>800131402384</v>
      </c>
      <c r="C2220" s="5">
        <v>91620044057</v>
      </c>
      <c r="D2220" s="6" t="s">
        <v>2223</v>
      </c>
      <c r="E2220" s="6">
        <v>913</v>
      </c>
      <c r="F2220" s="6" t="s">
        <v>2409</v>
      </c>
    </row>
    <row r="2221" spans="1:6" ht="18.75" x14ac:dyDescent="0.25">
      <c r="A2221" s="4">
        <v>2220</v>
      </c>
      <c r="B2221" s="5">
        <v>630627301993</v>
      </c>
      <c r="C2221" s="5">
        <v>91320035277</v>
      </c>
      <c r="D2221" s="6" t="s">
        <v>2224</v>
      </c>
      <c r="E2221" s="6">
        <v>913</v>
      </c>
      <c r="F2221" s="6" t="s">
        <v>2409</v>
      </c>
    </row>
    <row r="2222" spans="1:6" ht="18.75" x14ac:dyDescent="0.25">
      <c r="A2222" s="4">
        <v>2221</v>
      </c>
      <c r="B2222" s="5">
        <v>630501402027</v>
      </c>
      <c r="C2222" s="5">
        <v>91310180692</v>
      </c>
      <c r="D2222" s="6" t="s">
        <v>2225</v>
      </c>
      <c r="E2222" s="6">
        <v>913</v>
      </c>
      <c r="F2222" s="6" t="s">
        <v>2409</v>
      </c>
    </row>
    <row r="2223" spans="1:6" ht="18.75" x14ac:dyDescent="0.25">
      <c r="A2223" s="4">
        <v>2222</v>
      </c>
      <c r="B2223" s="5">
        <v>730115350678</v>
      </c>
      <c r="C2223" s="5">
        <v>390420024657</v>
      </c>
      <c r="D2223" s="6" t="s">
        <v>2226</v>
      </c>
      <c r="E2223" s="6">
        <v>913</v>
      </c>
      <c r="F2223" s="6" t="s">
        <v>2409</v>
      </c>
    </row>
    <row r="2224" spans="1:6" ht="18.75" x14ac:dyDescent="0.25">
      <c r="A2224" s="4">
        <v>2223</v>
      </c>
      <c r="B2224" s="5">
        <v>760610400027</v>
      </c>
      <c r="C2224" s="5">
        <v>210810015578</v>
      </c>
      <c r="D2224" s="6" t="s">
        <v>2227</v>
      </c>
      <c r="E2224" s="6">
        <v>913</v>
      </c>
      <c r="F2224" s="6" t="s">
        <v>2409</v>
      </c>
    </row>
    <row r="2225" spans="1:6" ht="18.75" x14ac:dyDescent="0.25">
      <c r="A2225" s="4">
        <v>2224</v>
      </c>
      <c r="B2225" s="5">
        <v>830823301342</v>
      </c>
      <c r="C2225" s="5">
        <v>90920058143</v>
      </c>
      <c r="D2225" s="6" t="s">
        <v>2228</v>
      </c>
      <c r="E2225" s="6">
        <v>913</v>
      </c>
      <c r="F2225" s="6" t="s">
        <v>2409</v>
      </c>
    </row>
    <row r="2226" spans="1:6" ht="18.75" x14ac:dyDescent="0.25">
      <c r="A2226" s="4">
        <v>2225</v>
      </c>
      <c r="B2226" s="5">
        <v>840719300559</v>
      </c>
      <c r="C2226" s="5">
        <v>330820103965</v>
      </c>
      <c r="D2226" s="6" t="s">
        <v>2229</v>
      </c>
      <c r="E2226" s="6">
        <v>913</v>
      </c>
      <c r="F2226" s="6" t="s">
        <v>2409</v>
      </c>
    </row>
    <row r="2227" spans="1:6" ht="18.75" x14ac:dyDescent="0.25">
      <c r="A2227" s="4">
        <v>2226</v>
      </c>
      <c r="B2227" s="5">
        <v>680722301945</v>
      </c>
      <c r="C2227" s="5">
        <v>211520056681</v>
      </c>
      <c r="D2227" s="6" t="s">
        <v>2230</v>
      </c>
      <c r="E2227" s="6">
        <v>913</v>
      </c>
      <c r="F2227" s="6" t="s">
        <v>2409</v>
      </c>
    </row>
    <row r="2228" spans="1:6" ht="18.75" x14ac:dyDescent="0.25">
      <c r="A2228" s="4">
        <v>2227</v>
      </c>
      <c r="B2228" s="5">
        <v>830521301806</v>
      </c>
      <c r="C2228" s="5">
        <v>91320020543</v>
      </c>
      <c r="D2228" s="6" t="s">
        <v>2231</v>
      </c>
      <c r="E2228" s="6">
        <v>913</v>
      </c>
      <c r="F2228" s="6" t="s">
        <v>2409</v>
      </c>
    </row>
    <row r="2229" spans="1:6" ht="18.75" x14ac:dyDescent="0.25">
      <c r="A2229" s="4">
        <v>2228</v>
      </c>
      <c r="B2229" s="5">
        <v>820501300857</v>
      </c>
      <c r="C2229" s="5">
        <v>91311022892</v>
      </c>
      <c r="D2229" s="6" t="s">
        <v>2232</v>
      </c>
      <c r="E2229" s="6">
        <v>913</v>
      </c>
      <c r="F2229" s="6" t="s">
        <v>2409</v>
      </c>
    </row>
    <row r="2230" spans="1:6" ht="18.75" x14ac:dyDescent="0.25">
      <c r="A2230" s="4">
        <v>2229</v>
      </c>
      <c r="B2230" s="5">
        <v>720617301508</v>
      </c>
      <c r="C2230" s="5">
        <v>92320005465</v>
      </c>
      <c r="D2230" s="6" t="s">
        <v>2233</v>
      </c>
      <c r="E2230" s="6">
        <v>913</v>
      </c>
      <c r="F2230" s="6" t="s">
        <v>2409</v>
      </c>
    </row>
    <row r="2231" spans="1:6" ht="18.75" x14ac:dyDescent="0.25">
      <c r="A2231" s="4">
        <v>2230</v>
      </c>
      <c r="B2231" s="5">
        <v>801203302654</v>
      </c>
      <c r="C2231" s="5">
        <v>91320009146</v>
      </c>
      <c r="D2231" s="6" t="s">
        <v>2234</v>
      </c>
      <c r="E2231" s="6">
        <v>913</v>
      </c>
      <c r="F2231" s="6" t="s">
        <v>2409</v>
      </c>
    </row>
    <row r="2232" spans="1:6" ht="18.75" x14ac:dyDescent="0.25">
      <c r="A2232" s="4">
        <v>2231</v>
      </c>
      <c r="B2232" s="5">
        <v>570205302167</v>
      </c>
      <c r="C2232" s="5">
        <v>91320002864</v>
      </c>
      <c r="D2232" s="6" t="s">
        <v>2235</v>
      </c>
      <c r="E2232" s="6">
        <v>913</v>
      </c>
      <c r="F2232" s="6" t="s">
        <v>2409</v>
      </c>
    </row>
    <row r="2233" spans="1:6" ht="18.75" x14ac:dyDescent="0.25">
      <c r="A2233" s="4">
        <v>2232</v>
      </c>
      <c r="B2233" s="5">
        <v>790321402932</v>
      </c>
      <c r="C2233" s="5">
        <v>91310269609</v>
      </c>
      <c r="D2233" s="6" t="s">
        <v>2236</v>
      </c>
      <c r="E2233" s="6">
        <v>913</v>
      </c>
      <c r="F2233" s="6" t="s">
        <v>2409</v>
      </c>
    </row>
    <row r="2234" spans="1:6" ht="18.75" x14ac:dyDescent="0.25">
      <c r="A2234" s="4">
        <v>2233</v>
      </c>
      <c r="B2234" s="5">
        <v>570515302757</v>
      </c>
      <c r="C2234" s="5">
        <v>91310062423</v>
      </c>
      <c r="D2234" s="6" t="s">
        <v>2237</v>
      </c>
      <c r="E2234" s="6">
        <v>913</v>
      </c>
      <c r="F2234" s="6" t="s">
        <v>2409</v>
      </c>
    </row>
    <row r="2235" spans="1:6" ht="18.75" x14ac:dyDescent="0.25">
      <c r="A2235" s="4">
        <v>2234</v>
      </c>
      <c r="B2235" s="5">
        <v>581013300904</v>
      </c>
      <c r="C2235" s="5">
        <v>91310043891</v>
      </c>
      <c r="D2235" s="6" t="s">
        <v>2238</v>
      </c>
      <c r="E2235" s="6">
        <v>913</v>
      </c>
      <c r="F2235" s="6" t="s">
        <v>2409</v>
      </c>
    </row>
    <row r="2236" spans="1:6" ht="18.75" x14ac:dyDescent="0.25">
      <c r="A2236" s="4">
        <v>2235</v>
      </c>
      <c r="B2236" s="5">
        <v>500403301271</v>
      </c>
      <c r="C2236" s="5">
        <v>91310164107</v>
      </c>
      <c r="D2236" s="6" t="s">
        <v>2239</v>
      </c>
      <c r="E2236" s="6">
        <v>913</v>
      </c>
      <c r="F2236" s="6" t="s">
        <v>2409</v>
      </c>
    </row>
    <row r="2237" spans="1:6" ht="18.75" x14ac:dyDescent="0.25">
      <c r="A2237" s="4">
        <v>2236</v>
      </c>
      <c r="B2237" s="5">
        <v>480509402038</v>
      </c>
      <c r="C2237" s="5">
        <v>91310064804</v>
      </c>
      <c r="D2237" s="6" t="s">
        <v>2240</v>
      </c>
      <c r="E2237" s="6">
        <v>913</v>
      </c>
      <c r="F2237" s="6" t="s">
        <v>2409</v>
      </c>
    </row>
    <row r="2238" spans="1:6" ht="18.75" x14ac:dyDescent="0.25">
      <c r="A2238" s="4">
        <v>2237</v>
      </c>
      <c r="B2238" s="5">
        <v>810319300856</v>
      </c>
      <c r="C2238" s="5">
        <v>91310438239</v>
      </c>
      <c r="D2238" s="6" t="s">
        <v>2241</v>
      </c>
      <c r="E2238" s="6">
        <v>913</v>
      </c>
      <c r="F2238" s="6" t="s">
        <v>2409</v>
      </c>
    </row>
    <row r="2239" spans="1:6" ht="18.75" x14ac:dyDescent="0.25">
      <c r="A2239" s="4">
        <v>2238</v>
      </c>
      <c r="B2239" s="5">
        <v>780702301550</v>
      </c>
      <c r="C2239" s="5">
        <v>91310388591</v>
      </c>
      <c r="D2239" s="6" t="s">
        <v>2242</v>
      </c>
      <c r="E2239" s="6">
        <v>913</v>
      </c>
      <c r="F2239" s="6" t="s">
        <v>2409</v>
      </c>
    </row>
    <row r="2240" spans="1:6" ht="18.75" x14ac:dyDescent="0.25">
      <c r="A2240" s="4">
        <v>2239</v>
      </c>
      <c r="B2240" s="5">
        <v>791020301111</v>
      </c>
      <c r="C2240" s="5">
        <v>91310399883</v>
      </c>
      <c r="D2240" s="6" t="s">
        <v>2243</v>
      </c>
      <c r="E2240" s="6">
        <v>913</v>
      </c>
      <c r="F2240" s="6" t="s">
        <v>2409</v>
      </c>
    </row>
    <row r="2241" spans="1:6" ht="18.75" x14ac:dyDescent="0.25">
      <c r="A2241" s="4">
        <v>2240</v>
      </c>
      <c r="B2241" s="5">
        <v>610509301697</v>
      </c>
      <c r="C2241" s="5">
        <v>91310404531</v>
      </c>
      <c r="D2241" s="6" t="s">
        <v>2244</v>
      </c>
      <c r="E2241" s="6">
        <v>913</v>
      </c>
      <c r="F2241" s="6" t="s">
        <v>2409</v>
      </c>
    </row>
    <row r="2242" spans="1:6" ht="18.75" x14ac:dyDescent="0.25">
      <c r="A2242" s="4">
        <v>2241</v>
      </c>
      <c r="B2242" s="5">
        <v>680827301222</v>
      </c>
      <c r="C2242" s="5">
        <v>531210131111</v>
      </c>
      <c r="D2242" s="6" t="s">
        <v>2245</v>
      </c>
      <c r="E2242" s="6">
        <v>913</v>
      </c>
      <c r="F2242" s="6" t="s">
        <v>2409</v>
      </c>
    </row>
    <row r="2243" spans="1:6" ht="18.75" x14ac:dyDescent="0.25">
      <c r="A2243" s="4">
        <v>2242</v>
      </c>
      <c r="B2243" s="5">
        <v>650406301822</v>
      </c>
      <c r="C2243" s="5">
        <v>90410838345</v>
      </c>
      <c r="D2243" s="6" t="s">
        <v>2246</v>
      </c>
      <c r="E2243" s="6">
        <v>913</v>
      </c>
      <c r="F2243" s="6" t="s">
        <v>2409</v>
      </c>
    </row>
    <row r="2244" spans="1:6" ht="18.75" x14ac:dyDescent="0.25">
      <c r="A2244" s="4">
        <v>2243</v>
      </c>
      <c r="B2244" s="5">
        <v>700305402314</v>
      </c>
      <c r="C2244" s="5">
        <v>90411153482</v>
      </c>
      <c r="D2244" s="6" t="s">
        <v>2247</v>
      </c>
      <c r="E2244" s="6">
        <v>913</v>
      </c>
      <c r="F2244" s="6" t="s">
        <v>2409</v>
      </c>
    </row>
    <row r="2245" spans="1:6" ht="18.75" x14ac:dyDescent="0.25">
      <c r="A2245" s="4">
        <v>2244</v>
      </c>
      <c r="B2245" s="5">
        <v>680130302023</v>
      </c>
      <c r="C2245" s="5">
        <v>531110021367</v>
      </c>
      <c r="D2245" s="6" t="s">
        <v>2248</v>
      </c>
      <c r="E2245" s="6">
        <v>913</v>
      </c>
      <c r="F2245" s="6" t="s">
        <v>2409</v>
      </c>
    </row>
    <row r="2246" spans="1:6" ht="18.75" x14ac:dyDescent="0.25">
      <c r="A2246" s="4">
        <v>2245</v>
      </c>
      <c r="B2246" s="5">
        <v>690629402183</v>
      </c>
      <c r="C2246" s="5">
        <v>600710189177</v>
      </c>
      <c r="D2246" s="6" t="s">
        <v>2249</v>
      </c>
      <c r="E2246" s="6">
        <v>913</v>
      </c>
      <c r="F2246" s="6" t="s">
        <v>2409</v>
      </c>
    </row>
    <row r="2247" spans="1:6" ht="18.75" x14ac:dyDescent="0.25">
      <c r="A2247" s="4">
        <v>2246</v>
      </c>
      <c r="B2247" s="5">
        <v>790323301166</v>
      </c>
      <c r="C2247" s="5">
        <v>600911225502</v>
      </c>
      <c r="D2247" s="6" t="s">
        <v>2250</v>
      </c>
      <c r="E2247" s="6">
        <v>913</v>
      </c>
      <c r="F2247" s="6" t="s">
        <v>2409</v>
      </c>
    </row>
    <row r="2248" spans="1:6" ht="18.75" x14ac:dyDescent="0.25">
      <c r="A2248" s="4">
        <v>2247</v>
      </c>
      <c r="B2248" s="5">
        <v>750331301182</v>
      </c>
      <c r="C2248" s="5">
        <v>600911130436</v>
      </c>
      <c r="D2248" s="6" t="s">
        <v>2251</v>
      </c>
      <c r="E2248" s="6">
        <v>913</v>
      </c>
      <c r="F2248" s="6" t="s">
        <v>2409</v>
      </c>
    </row>
    <row r="2249" spans="1:6" ht="18.75" x14ac:dyDescent="0.25">
      <c r="A2249" s="4">
        <v>2248</v>
      </c>
      <c r="B2249" s="5">
        <v>760807300133</v>
      </c>
      <c r="C2249" s="5">
        <v>600411136195</v>
      </c>
      <c r="D2249" s="6" t="s">
        <v>2252</v>
      </c>
      <c r="E2249" s="6">
        <v>913</v>
      </c>
      <c r="F2249" s="6" t="s">
        <v>2409</v>
      </c>
    </row>
    <row r="2250" spans="1:6" ht="18.75" x14ac:dyDescent="0.25">
      <c r="A2250" s="4">
        <v>2249</v>
      </c>
      <c r="B2250" s="5">
        <v>760930300122</v>
      </c>
      <c r="C2250" s="5">
        <v>600318814424</v>
      </c>
      <c r="D2250" s="6" t="s">
        <v>2253</v>
      </c>
      <c r="E2250" s="6">
        <v>913</v>
      </c>
      <c r="F2250" s="6" t="s">
        <v>2409</v>
      </c>
    </row>
    <row r="2251" spans="1:6" ht="18.75" x14ac:dyDescent="0.25">
      <c r="A2251" s="4">
        <v>2250</v>
      </c>
      <c r="B2251" s="5">
        <v>780510350075</v>
      </c>
      <c r="C2251" s="5">
        <v>31610635116</v>
      </c>
      <c r="D2251" s="6" t="s">
        <v>2254</v>
      </c>
      <c r="E2251" s="6">
        <v>913</v>
      </c>
      <c r="F2251" s="6" t="s">
        <v>2409</v>
      </c>
    </row>
    <row r="2252" spans="1:6" ht="18.75" x14ac:dyDescent="0.25">
      <c r="A2252" s="4">
        <v>2251</v>
      </c>
      <c r="B2252" s="5">
        <v>811006350655</v>
      </c>
      <c r="C2252" s="5">
        <v>301410747545</v>
      </c>
      <c r="D2252" s="6" t="s">
        <v>2255</v>
      </c>
      <c r="E2252" s="6">
        <v>913</v>
      </c>
      <c r="F2252" s="6" t="s">
        <v>2409</v>
      </c>
    </row>
    <row r="2253" spans="1:6" ht="18.75" x14ac:dyDescent="0.25">
      <c r="A2253" s="4">
        <v>2252</v>
      </c>
      <c r="B2253" s="5">
        <v>470715350367</v>
      </c>
      <c r="C2253" s="5">
        <v>451810360013</v>
      </c>
      <c r="D2253" s="6" t="s">
        <v>2256</v>
      </c>
      <c r="E2253" s="6">
        <v>913</v>
      </c>
      <c r="F2253" s="6" t="s">
        <v>2409</v>
      </c>
    </row>
    <row r="2254" spans="1:6" ht="18.75" x14ac:dyDescent="0.25">
      <c r="A2254" s="4">
        <v>2253</v>
      </c>
      <c r="B2254" s="5">
        <v>220450050515</v>
      </c>
      <c r="C2254" s="5">
        <v>91300228135</v>
      </c>
      <c r="D2254" s="6" t="s">
        <v>2257</v>
      </c>
      <c r="E2254" s="6">
        <v>913</v>
      </c>
      <c r="F2254" s="6" t="s">
        <v>2410</v>
      </c>
    </row>
    <row r="2255" spans="1:6" ht="18.75" x14ac:dyDescent="0.25">
      <c r="A2255" s="4">
        <v>2254</v>
      </c>
      <c r="B2255" s="5">
        <v>680711300085</v>
      </c>
      <c r="C2255" s="5">
        <v>600311426831</v>
      </c>
      <c r="D2255" s="6" t="s">
        <v>2258</v>
      </c>
      <c r="E2255" s="6">
        <v>913</v>
      </c>
      <c r="F2255" s="6" t="s">
        <v>2409</v>
      </c>
    </row>
    <row r="2256" spans="1:6" ht="18.75" x14ac:dyDescent="0.25">
      <c r="A2256" s="4">
        <v>2255</v>
      </c>
      <c r="B2256" s="5">
        <v>800628300287</v>
      </c>
      <c r="C2256" s="5">
        <v>91310440890</v>
      </c>
      <c r="D2256" s="6" t="s">
        <v>2259</v>
      </c>
      <c r="E2256" s="6">
        <v>913</v>
      </c>
      <c r="F2256" s="6" t="s">
        <v>2409</v>
      </c>
    </row>
    <row r="2257" spans="1:6" ht="18.75" x14ac:dyDescent="0.25">
      <c r="A2257" s="4">
        <v>2256</v>
      </c>
      <c r="B2257" s="5">
        <v>10940007269</v>
      </c>
      <c r="C2257" s="5">
        <v>600700231763</v>
      </c>
      <c r="D2257" s="6" t="s">
        <v>2260</v>
      </c>
      <c r="E2257" s="6">
        <v>913</v>
      </c>
      <c r="F2257" s="6" t="s">
        <v>2410</v>
      </c>
    </row>
    <row r="2258" spans="1:6" ht="18.75" x14ac:dyDescent="0.25">
      <c r="A2258" s="4">
        <v>2257</v>
      </c>
      <c r="B2258" s="5">
        <v>50740006210</v>
      </c>
      <c r="C2258" s="5">
        <v>600700560513</v>
      </c>
      <c r="D2258" s="6" t="s">
        <v>2261</v>
      </c>
      <c r="E2258" s="6">
        <v>913</v>
      </c>
      <c r="F2258" s="6" t="s">
        <v>2410</v>
      </c>
    </row>
    <row r="2259" spans="1:6" ht="18.75" x14ac:dyDescent="0.25">
      <c r="A2259" s="4">
        <v>2258</v>
      </c>
      <c r="B2259" s="5">
        <v>51240015076</v>
      </c>
      <c r="C2259" s="5">
        <v>600300537129</v>
      </c>
      <c r="D2259" s="6" t="s">
        <v>2262</v>
      </c>
      <c r="E2259" s="6">
        <v>913</v>
      </c>
      <c r="F2259" s="6" t="s">
        <v>2410</v>
      </c>
    </row>
    <row r="2260" spans="1:6" ht="18.75" x14ac:dyDescent="0.25">
      <c r="A2260" s="4">
        <v>2259</v>
      </c>
      <c r="B2260" s="5">
        <v>60540006047</v>
      </c>
      <c r="C2260" s="5">
        <v>600400562761</v>
      </c>
      <c r="D2260" s="6" t="s">
        <v>2263</v>
      </c>
      <c r="E2260" s="6">
        <v>913</v>
      </c>
      <c r="F2260" s="6" t="s">
        <v>2410</v>
      </c>
    </row>
    <row r="2261" spans="1:6" ht="18.75" x14ac:dyDescent="0.25">
      <c r="A2261" s="4">
        <v>2260</v>
      </c>
      <c r="B2261" s="5">
        <v>70240007630</v>
      </c>
      <c r="C2261" s="5">
        <v>600300551443</v>
      </c>
      <c r="D2261" s="6" t="s">
        <v>2264</v>
      </c>
      <c r="E2261" s="6">
        <v>913</v>
      </c>
      <c r="F2261" s="6" t="s">
        <v>2410</v>
      </c>
    </row>
    <row r="2262" spans="1:6" ht="18.75" x14ac:dyDescent="0.25">
      <c r="A2262" s="4">
        <v>2261</v>
      </c>
      <c r="B2262" s="5">
        <v>70540027824</v>
      </c>
      <c r="C2262" s="5">
        <v>600800523402</v>
      </c>
      <c r="D2262" s="6" t="s">
        <v>2265</v>
      </c>
      <c r="E2262" s="6">
        <v>913</v>
      </c>
      <c r="F2262" s="6" t="s">
        <v>2410</v>
      </c>
    </row>
    <row r="2263" spans="1:6" ht="18.75" x14ac:dyDescent="0.25">
      <c r="A2263" s="4">
        <v>2262</v>
      </c>
      <c r="B2263" s="5">
        <v>80640016775</v>
      </c>
      <c r="C2263" s="5">
        <v>391700250478</v>
      </c>
      <c r="D2263" s="6" t="s">
        <v>2266</v>
      </c>
      <c r="E2263" s="6">
        <v>913</v>
      </c>
      <c r="F2263" s="6" t="s">
        <v>2410</v>
      </c>
    </row>
    <row r="2264" spans="1:6" ht="18.75" x14ac:dyDescent="0.25">
      <c r="A2264" s="4">
        <v>2263</v>
      </c>
      <c r="B2264" s="5">
        <v>90740008492</v>
      </c>
      <c r="C2264" s="5">
        <v>600400608675</v>
      </c>
      <c r="D2264" s="6" t="s">
        <v>2267</v>
      </c>
      <c r="E2264" s="6">
        <v>913</v>
      </c>
      <c r="F2264" s="6" t="s">
        <v>2410</v>
      </c>
    </row>
    <row r="2265" spans="1:6" ht="18.75" x14ac:dyDescent="0.25">
      <c r="A2265" s="4">
        <v>2264</v>
      </c>
      <c r="B2265" s="5">
        <v>101040016683</v>
      </c>
      <c r="C2265" s="5">
        <v>600700639192</v>
      </c>
      <c r="D2265" s="6" t="s">
        <v>2268</v>
      </c>
      <c r="E2265" s="6">
        <v>913</v>
      </c>
      <c r="F2265" s="6" t="s">
        <v>2410</v>
      </c>
    </row>
    <row r="2266" spans="1:6" ht="18.75" x14ac:dyDescent="0.25">
      <c r="A2266" s="4">
        <v>2265</v>
      </c>
      <c r="B2266" s="5">
        <v>111240017442</v>
      </c>
      <c r="C2266" s="5">
        <v>91300219840</v>
      </c>
      <c r="D2266" s="6" t="s">
        <v>2269</v>
      </c>
      <c r="E2266" s="6">
        <v>913</v>
      </c>
      <c r="F2266" s="6" t="s">
        <v>2410</v>
      </c>
    </row>
    <row r="2267" spans="1:6" ht="18.75" x14ac:dyDescent="0.25">
      <c r="A2267" s="4">
        <v>2266</v>
      </c>
      <c r="B2267" s="5">
        <v>120140016787</v>
      </c>
      <c r="C2267" s="5">
        <v>600700659032</v>
      </c>
      <c r="D2267" s="6" t="s">
        <v>2270</v>
      </c>
      <c r="E2267" s="6">
        <v>913</v>
      </c>
      <c r="F2267" s="6" t="s">
        <v>2410</v>
      </c>
    </row>
    <row r="2268" spans="1:6" ht="18.75" x14ac:dyDescent="0.25">
      <c r="A2268" s="4">
        <v>2267</v>
      </c>
      <c r="B2268" s="5">
        <v>120840014528</v>
      </c>
      <c r="C2268" s="5">
        <v>600700668339</v>
      </c>
      <c r="D2268" s="6" t="s">
        <v>2271</v>
      </c>
      <c r="E2268" s="6">
        <v>913</v>
      </c>
      <c r="F2268" s="6" t="s">
        <v>2410</v>
      </c>
    </row>
    <row r="2269" spans="1:6" ht="18.75" x14ac:dyDescent="0.25">
      <c r="A2269" s="4">
        <v>2268</v>
      </c>
      <c r="B2269" s="5">
        <v>130640016688</v>
      </c>
      <c r="C2269" s="5">
        <v>600400659966</v>
      </c>
      <c r="D2269" s="6" t="s">
        <v>2272</v>
      </c>
      <c r="E2269" s="6">
        <v>913</v>
      </c>
      <c r="F2269" s="6" t="s">
        <v>2410</v>
      </c>
    </row>
    <row r="2270" spans="1:6" ht="18.75" x14ac:dyDescent="0.25">
      <c r="A2270" s="4">
        <v>2269</v>
      </c>
      <c r="B2270" s="5">
        <v>131240002903</v>
      </c>
      <c r="C2270" s="5">
        <v>600300619941</v>
      </c>
      <c r="D2270" s="6" t="s">
        <v>2273</v>
      </c>
      <c r="E2270" s="6">
        <v>913</v>
      </c>
      <c r="F2270" s="6" t="s">
        <v>2410</v>
      </c>
    </row>
    <row r="2271" spans="1:6" ht="18.75" x14ac:dyDescent="0.25">
      <c r="A2271" s="4">
        <v>2270</v>
      </c>
      <c r="B2271" s="5">
        <v>140240032687</v>
      </c>
      <c r="C2271" s="5">
        <v>92200241164</v>
      </c>
      <c r="D2271" s="6" t="s">
        <v>2274</v>
      </c>
      <c r="E2271" s="6">
        <v>913</v>
      </c>
      <c r="F2271" s="6" t="s">
        <v>2410</v>
      </c>
    </row>
    <row r="2272" spans="1:6" ht="18.75" x14ac:dyDescent="0.25">
      <c r="A2272" s="4">
        <v>2271</v>
      </c>
      <c r="B2272" s="5">
        <v>150440014192</v>
      </c>
      <c r="C2272" s="5">
        <v>600400693064</v>
      </c>
      <c r="D2272" s="6" t="s">
        <v>2275</v>
      </c>
      <c r="E2272" s="6">
        <v>913</v>
      </c>
      <c r="F2272" s="6" t="s">
        <v>2410</v>
      </c>
    </row>
    <row r="2273" spans="1:6" ht="18.75" x14ac:dyDescent="0.25">
      <c r="A2273" s="4">
        <v>2272</v>
      </c>
      <c r="B2273" s="5">
        <v>160340027271</v>
      </c>
      <c r="C2273" s="5">
        <v>600400710414</v>
      </c>
      <c r="D2273" s="6" t="s">
        <v>2276</v>
      </c>
      <c r="E2273" s="6">
        <v>913</v>
      </c>
      <c r="F2273" s="6" t="s">
        <v>2410</v>
      </c>
    </row>
    <row r="2274" spans="1:6" ht="18.75" x14ac:dyDescent="0.25">
      <c r="A2274" s="4">
        <v>2273</v>
      </c>
      <c r="B2274" s="5">
        <v>160440019680</v>
      </c>
      <c r="C2274" s="5">
        <v>620200515161</v>
      </c>
      <c r="D2274" s="6" t="s">
        <v>2277</v>
      </c>
      <c r="E2274" s="6">
        <v>913</v>
      </c>
      <c r="F2274" s="6" t="s">
        <v>2410</v>
      </c>
    </row>
    <row r="2275" spans="1:6" ht="18.75" x14ac:dyDescent="0.25">
      <c r="A2275" s="4">
        <v>2274</v>
      </c>
      <c r="B2275" s="5">
        <v>160440019809</v>
      </c>
      <c r="C2275" s="5">
        <v>620200515216</v>
      </c>
      <c r="D2275" s="6" t="s">
        <v>2278</v>
      </c>
      <c r="E2275" s="6">
        <v>913</v>
      </c>
      <c r="F2275" s="6" t="s">
        <v>2410</v>
      </c>
    </row>
    <row r="2276" spans="1:6" ht="18.75" x14ac:dyDescent="0.25">
      <c r="A2276" s="4">
        <v>2275</v>
      </c>
      <c r="B2276" s="5">
        <v>181040022543</v>
      </c>
      <c r="C2276" s="5">
        <v>600900753917</v>
      </c>
      <c r="D2276" s="6" t="s">
        <v>2279</v>
      </c>
      <c r="E2276" s="6">
        <v>913</v>
      </c>
      <c r="F2276" s="6" t="s">
        <v>2410</v>
      </c>
    </row>
    <row r="2277" spans="1:6" ht="18.75" x14ac:dyDescent="0.25">
      <c r="A2277" s="4">
        <v>2276</v>
      </c>
      <c r="B2277" s="5">
        <v>190140000387</v>
      </c>
      <c r="C2277" s="5">
        <v>601000038424</v>
      </c>
      <c r="D2277" s="6" t="s">
        <v>2280</v>
      </c>
      <c r="E2277" s="6">
        <v>913</v>
      </c>
      <c r="F2277" s="6" t="s">
        <v>2410</v>
      </c>
    </row>
    <row r="2278" spans="1:6" ht="18.75" x14ac:dyDescent="0.25">
      <c r="A2278" s="4">
        <v>2277</v>
      </c>
      <c r="B2278" s="5">
        <v>190240017157</v>
      </c>
      <c r="C2278" s="5">
        <v>600700805872</v>
      </c>
      <c r="D2278" s="6" t="s">
        <v>2281</v>
      </c>
      <c r="E2278" s="6">
        <v>913</v>
      </c>
      <c r="F2278" s="6" t="s">
        <v>2410</v>
      </c>
    </row>
    <row r="2279" spans="1:6" ht="18.75" x14ac:dyDescent="0.25">
      <c r="A2279" s="4">
        <v>2278</v>
      </c>
      <c r="B2279" s="5">
        <v>190740006586</v>
      </c>
      <c r="C2279" s="5">
        <v>91300225548</v>
      </c>
      <c r="D2279" s="6" t="s">
        <v>2282</v>
      </c>
      <c r="E2279" s="6">
        <v>913</v>
      </c>
      <c r="F2279" s="6" t="s">
        <v>2410</v>
      </c>
    </row>
    <row r="2280" spans="1:6" ht="18.75" x14ac:dyDescent="0.25">
      <c r="A2280" s="4">
        <v>2279</v>
      </c>
      <c r="B2280" s="5">
        <v>190740024207</v>
      </c>
      <c r="C2280" s="5">
        <v>302000421700</v>
      </c>
      <c r="D2280" s="6" t="s">
        <v>2283</v>
      </c>
      <c r="E2280" s="6">
        <v>913</v>
      </c>
      <c r="F2280" s="6" t="s">
        <v>2410</v>
      </c>
    </row>
    <row r="2281" spans="1:6" ht="18.75" x14ac:dyDescent="0.25">
      <c r="A2281" s="4">
        <v>2280</v>
      </c>
      <c r="B2281" s="5"/>
      <c r="C2281" s="5">
        <v>91300215815</v>
      </c>
      <c r="D2281" s="6" t="s">
        <v>2284</v>
      </c>
      <c r="E2281" s="6">
        <v>913</v>
      </c>
      <c r="F2281" s="6" t="s">
        <v>2410</v>
      </c>
    </row>
    <row r="2282" spans="1:6" ht="18.75" x14ac:dyDescent="0.25">
      <c r="A2282" s="4">
        <v>2281</v>
      </c>
      <c r="B2282" s="5"/>
      <c r="C2282" s="5">
        <v>91300213720</v>
      </c>
      <c r="D2282" s="6" t="s">
        <v>2285</v>
      </c>
      <c r="E2282" s="6">
        <v>913</v>
      </c>
      <c r="F2282" s="6" t="s">
        <v>2410</v>
      </c>
    </row>
    <row r="2283" spans="1:6" ht="18.75" x14ac:dyDescent="0.25">
      <c r="A2283" s="4">
        <v>2282</v>
      </c>
      <c r="B2283" s="5"/>
      <c r="C2283" s="5">
        <v>91300213016</v>
      </c>
      <c r="D2283" s="6" t="s">
        <v>2286</v>
      </c>
      <c r="E2283" s="6">
        <v>913</v>
      </c>
      <c r="F2283" s="6" t="s">
        <v>2410</v>
      </c>
    </row>
    <row r="2284" spans="1:6" ht="18.75" x14ac:dyDescent="0.25">
      <c r="A2284" s="4">
        <v>2283</v>
      </c>
      <c r="B2284" s="5"/>
      <c r="C2284" s="5">
        <v>91300024261</v>
      </c>
      <c r="D2284" s="6" t="s">
        <v>2287</v>
      </c>
      <c r="E2284" s="6">
        <v>913</v>
      </c>
      <c r="F2284" s="6" t="s">
        <v>2410</v>
      </c>
    </row>
    <row r="2285" spans="1:6" ht="18.75" x14ac:dyDescent="0.25">
      <c r="A2285" s="4">
        <v>2284</v>
      </c>
      <c r="B2285" s="5"/>
      <c r="C2285" s="5">
        <v>91300024107</v>
      </c>
      <c r="D2285" s="6" t="s">
        <v>2288</v>
      </c>
      <c r="E2285" s="6">
        <v>913</v>
      </c>
      <c r="F2285" s="6" t="s">
        <v>2410</v>
      </c>
    </row>
    <row r="2286" spans="1:6" ht="18.75" x14ac:dyDescent="0.25">
      <c r="A2286" s="4">
        <v>2285</v>
      </c>
      <c r="B2286" s="5"/>
      <c r="C2286" s="5">
        <v>91300022925</v>
      </c>
      <c r="D2286" s="6" t="s">
        <v>2289</v>
      </c>
      <c r="E2286" s="6">
        <v>913</v>
      </c>
      <c r="F2286" s="6" t="s">
        <v>2410</v>
      </c>
    </row>
    <row r="2287" spans="1:6" ht="18.75" x14ac:dyDescent="0.25">
      <c r="A2287" s="4">
        <v>2286</v>
      </c>
      <c r="B2287" s="5">
        <v>180460015521</v>
      </c>
      <c r="C2287" s="5">
        <v>91320441189</v>
      </c>
      <c r="D2287" s="7" t="s">
        <v>2290</v>
      </c>
      <c r="E2287" s="6">
        <v>913</v>
      </c>
      <c r="F2287" s="6" t="s">
        <v>2409</v>
      </c>
    </row>
    <row r="2288" spans="1:6" ht="18.75" x14ac:dyDescent="0.25">
      <c r="A2288" s="4">
        <v>2287</v>
      </c>
      <c r="B2288" s="5"/>
      <c r="C2288" s="5">
        <v>91320170216</v>
      </c>
      <c r="D2288" s="6" t="s">
        <v>2291</v>
      </c>
      <c r="E2288" s="6">
        <v>913</v>
      </c>
      <c r="F2288" s="6" t="s">
        <v>2409</v>
      </c>
    </row>
    <row r="2289" spans="1:6" ht="18.75" x14ac:dyDescent="0.25">
      <c r="A2289" s="4">
        <v>2288</v>
      </c>
      <c r="B2289" s="5">
        <v>30964006989</v>
      </c>
      <c r="C2289" s="5">
        <v>91320071504</v>
      </c>
      <c r="D2289" s="6" t="s">
        <v>2292</v>
      </c>
      <c r="E2289" s="6">
        <v>913</v>
      </c>
      <c r="F2289" s="6" t="s">
        <v>2409</v>
      </c>
    </row>
    <row r="2290" spans="1:6" ht="18.75" x14ac:dyDescent="0.25">
      <c r="A2290" s="4">
        <v>2289</v>
      </c>
      <c r="B2290" s="5"/>
      <c r="C2290" s="5">
        <v>600900172523</v>
      </c>
      <c r="D2290" s="6" t="s">
        <v>2293</v>
      </c>
      <c r="E2290" s="6">
        <v>913</v>
      </c>
      <c r="F2290" s="6" t="s">
        <v>2410</v>
      </c>
    </row>
    <row r="2291" spans="1:6" ht="18.75" x14ac:dyDescent="0.25">
      <c r="A2291" s="4">
        <v>2290</v>
      </c>
      <c r="B2291" s="5">
        <v>221040002033</v>
      </c>
      <c r="C2291" s="5">
        <v>92400000755</v>
      </c>
      <c r="D2291" s="6" t="s">
        <v>2294</v>
      </c>
      <c r="E2291" s="6">
        <v>924</v>
      </c>
      <c r="F2291" s="6" t="s">
        <v>2410</v>
      </c>
    </row>
    <row r="2292" spans="1:6" ht="18.75" x14ac:dyDescent="0.25">
      <c r="A2292" s="4">
        <v>2291</v>
      </c>
      <c r="B2292" s="5">
        <v>220140010540</v>
      </c>
      <c r="C2292" s="5">
        <v>92400000623</v>
      </c>
      <c r="D2292" s="6" t="s">
        <v>2295</v>
      </c>
      <c r="E2292" s="6">
        <v>924</v>
      </c>
      <c r="F2292" s="6" t="s">
        <v>2410</v>
      </c>
    </row>
    <row r="2293" spans="1:6" ht="18.75" x14ac:dyDescent="0.25">
      <c r="A2293" s="4">
        <v>2292</v>
      </c>
      <c r="B2293" s="5">
        <v>211140000990</v>
      </c>
      <c r="C2293" s="5">
        <v>92400000590</v>
      </c>
      <c r="D2293" s="6" t="s">
        <v>2296</v>
      </c>
      <c r="E2293" s="6">
        <v>924</v>
      </c>
      <c r="F2293" s="6" t="s">
        <v>2410</v>
      </c>
    </row>
    <row r="2294" spans="1:6" ht="18.75" x14ac:dyDescent="0.25">
      <c r="A2294" s="4">
        <v>2293</v>
      </c>
      <c r="B2294" s="5">
        <v>210140039001</v>
      </c>
      <c r="C2294" s="5">
        <v>92400000392</v>
      </c>
      <c r="D2294" s="6" t="s">
        <v>2297</v>
      </c>
      <c r="E2294" s="6">
        <v>924</v>
      </c>
      <c r="F2294" s="6" t="s">
        <v>2410</v>
      </c>
    </row>
    <row r="2295" spans="1:6" ht="18.75" x14ac:dyDescent="0.25">
      <c r="A2295" s="4">
        <v>2294</v>
      </c>
      <c r="B2295" s="5">
        <v>210240008580</v>
      </c>
      <c r="C2295" s="5">
        <v>92400000381</v>
      </c>
      <c r="D2295" s="6" t="s">
        <v>2298</v>
      </c>
      <c r="E2295" s="6">
        <v>924</v>
      </c>
      <c r="F2295" s="6" t="s">
        <v>2410</v>
      </c>
    </row>
    <row r="2296" spans="1:6" ht="18.75" x14ac:dyDescent="0.25">
      <c r="A2296" s="4">
        <v>2295</v>
      </c>
      <c r="B2296" s="5">
        <v>210140015311</v>
      </c>
      <c r="C2296" s="5">
        <v>92400000370</v>
      </c>
      <c r="D2296" s="6" t="s">
        <v>2299</v>
      </c>
      <c r="E2296" s="6">
        <v>924</v>
      </c>
      <c r="F2296" s="6" t="s">
        <v>2410</v>
      </c>
    </row>
    <row r="2297" spans="1:6" ht="18.75" x14ac:dyDescent="0.25">
      <c r="A2297" s="4">
        <v>2296</v>
      </c>
      <c r="B2297" s="5">
        <v>181140006783</v>
      </c>
      <c r="C2297" s="5">
        <v>92400000095</v>
      </c>
      <c r="D2297" s="6" t="s">
        <v>2300</v>
      </c>
      <c r="E2297" s="6">
        <v>924</v>
      </c>
      <c r="F2297" s="6" t="s">
        <v>2410</v>
      </c>
    </row>
    <row r="2298" spans="1:6" ht="18.75" x14ac:dyDescent="0.25">
      <c r="A2298" s="4">
        <v>2297</v>
      </c>
      <c r="B2298" s="5">
        <v>180640019453</v>
      </c>
      <c r="C2298" s="5">
        <v>90800214636</v>
      </c>
      <c r="D2298" s="6" t="s">
        <v>2301</v>
      </c>
      <c r="E2298" s="6">
        <v>924</v>
      </c>
      <c r="F2298" s="6" t="s">
        <v>2410</v>
      </c>
    </row>
    <row r="2299" spans="1:6" ht="18.75" x14ac:dyDescent="0.25">
      <c r="A2299" s="4">
        <v>2298</v>
      </c>
      <c r="B2299" s="5">
        <v>171240000667</v>
      </c>
      <c r="C2299" s="5">
        <v>90800214427</v>
      </c>
      <c r="D2299" s="6" t="s">
        <v>2302</v>
      </c>
      <c r="E2299" s="6">
        <v>924</v>
      </c>
      <c r="F2299" s="6" t="s">
        <v>2410</v>
      </c>
    </row>
    <row r="2300" spans="1:6" ht="18.75" x14ac:dyDescent="0.25">
      <c r="A2300" s="4">
        <v>2299</v>
      </c>
      <c r="B2300" s="5">
        <v>170440004773</v>
      </c>
      <c r="C2300" s="5">
        <v>90800214240</v>
      </c>
      <c r="D2300" s="6" t="s">
        <v>2303</v>
      </c>
      <c r="E2300" s="6">
        <v>924</v>
      </c>
      <c r="F2300" s="6" t="s">
        <v>2410</v>
      </c>
    </row>
    <row r="2301" spans="1:6" ht="18.75" x14ac:dyDescent="0.25">
      <c r="A2301" s="4">
        <v>2300</v>
      </c>
      <c r="B2301" s="5">
        <v>170340020276</v>
      </c>
      <c r="C2301" s="5">
        <v>90800214185</v>
      </c>
      <c r="D2301" s="6" t="s">
        <v>2304</v>
      </c>
      <c r="E2301" s="6">
        <v>924</v>
      </c>
      <c r="F2301" s="6" t="s">
        <v>2410</v>
      </c>
    </row>
    <row r="2302" spans="1:6" ht="18.75" x14ac:dyDescent="0.25">
      <c r="A2302" s="4">
        <v>2301</v>
      </c>
      <c r="B2302" s="5">
        <v>170340018680</v>
      </c>
      <c r="C2302" s="5">
        <v>90800214174</v>
      </c>
      <c r="D2302" s="6" t="s">
        <v>2305</v>
      </c>
      <c r="E2302" s="6">
        <v>924</v>
      </c>
      <c r="F2302" s="6" t="s">
        <v>2410</v>
      </c>
    </row>
    <row r="2303" spans="1:6" ht="18.75" x14ac:dyDescent="0.25">
      <c r="A2303" s="4">
        <v>2302</v>
      </c>
      <c r="B2303" s="5">
        <v>170340015319</v>
      </c>
      <c r="C2303" s="5">
        <v>90800214163</v>
      </c>
      <c r="D2303" s="6" t="s">
        <v>2306</v>
      </c>
      <c r="E2303" s="6">
        <v>924</v>
      </c>
      <c r="F2303" s="6" t="s">
        <v>2410</v>
      </c>
    </row>
    <row r="2304" spans="1:6" ht="18.75" x14ac:dyDescent="0.25">
      <c r="A2304" s="4">
        <v>2303</v>
      </c>
      <c r="B2304" s="5">
        <v>170340002268</v>
      </c>
      <c r="C2304" s="5">
        <v>90800214152</v>
      </c>
      <c r="D2304" s="6" t="s">
        <v>2307</v>
      </c>
      <c r="E2304" s="6">
        <v>924</v>
      </c>
      <c r="F2304" s="6" t="s">
        <v>2410</v>
      </c>
    </row>
    <row r="2305" spans="1:6" ht="18.75" x14ac:dyDescent="0.25">
      <c r="A2305" s="4">
        <v>2304</v>
      </c>
      <c r="B2305" s="5">
        <v>160440009940</v>
      </c>
      <c r="C2305" s="5">
        <v>90800213984</v>
      </c>
      <c r="D2305" s="6" t="s">
        <v>2308</v>
      </c>
      <c r="E2305" s="6">
        <v>924</v>
      </c>
      <c r="F2305" s="6" t="s">
        <v>2410</v>
      </c>
    </row>
    <row r="2306" spans="1:6" ht="18.75" x14ac:dyDescent="0.25">
      <c r="A2306" s="4">
        <v>2305</v>
      </c>
      <c r="B2306" s="5">
        <v>160340019459</v>
      </c>
      <c r="C2306" s="5">
        <v>90800213979</v>
      </c>
      <c r="D2306" s="6" t="s">
        <v>2309</v>
      </c>
      <c r="E2306" s="6">
        <v>924</v>
      </c>
      <c r="F2306" s="6" t="s">
        <v>2410</v>
      </c>
    </row>
    <row r="2307" spans="1:6" ht="18.75" x14ac:dyDescent="0.25">
      <c r="A2307" s="4">
        <v>2306</v>
      </c>
      <c r="B2307" s="5">
        <v>40103500515</v>
      </c>
      <c r="C2307" s="5">
        <v>601011101454</v>
      </c>
      <c r="D2307" s="6" t="s">
        <v>2310</v>
      </c>
      <c r="E2307" s="6">
        <v>924</v>
      </c>
      <c r="F2307" s="6" t="s">
        <v>2409</v>
      </c>
    </row>
    <row r="2308" spans="1:6" ht="18.75" x14ac:dyDescent="0.25">
      <c r="A2308" s="4">
        <v>2307</v>
      </c>
      <c r="B2308" s="5">
        <v>150740024408</v>
      </c>
      <c r="C2308" s="5">
        <v>90800213836</v>
      </c>
      <c r="D2308" s="6" t="s">
        <v>2311</v>
      </c>
      <c r="E2308" s="6">
        <v>924</v>
      </c>
      <c r="F2308" s="6" t="s">
        <v>2410</v>
      </c>
    </row>
    <row r="2309" spans="1:6" ht="18.75" x14ac:dyDescent="0.25">
      <c r="A2309" s="4">
        <v>2308</v>
      </c>
      <c r="B2309" s="5">
        <v>30921601634</v>
      </c>
      <c r="C2309" s="5">
        <v>92410007625</v>
      </c>
      <c r="D2309" s="6" t="s">
        <v>2312</v>
      </c>
      <c r="E2309" s="6">
        <v>924</v>
      </c>
      <c r="F2309" s="6" t="s">
        <v>2409</v>
      </c>
    </row>
    <row r="2310" spans="1:6" ht="18.75" x14ac:dyDescent="0.25">
      <c r="A2310" s="4">
        <v>2309</v>
      </c>
      <c r="B2310" s="5">
        <v>31230500349</v>
      </c>
      <c r="C2310" s="5">
        <v>90820876974</v>
      </c>
      <c r="D2310" s="6" t="s">
        <v>2313</v>
      </c>
      <c r="E2310" s="6">
        <v>924</v>
      </c>
      <c r="F2310" s="6" t="s">
        <v>2409</v>
      </c>
    </row>
    <row r="2311" spans="1:6" ht="18.75" x14ac:dyDescent="0.25">
      <c r="A2311" s="4">
        <v>2310</v>
      </c>
      <c r="B2311" s="5">
        <v>31020600313</v>
      </c>
      <c r="C2311" s="5">
        <v>92410005937</v>
      </c>
      <c r="D2311" s="6" t="s">
        <v>2314</v>
      </c>
      <c r="E2311" s="6">
        <v>924</v>
      </c>
      <c r="F2311" s="6" t="s">
        <v>2409</v>
      </c>
    </row>
    <row r="2312" spans="1:6" ht="18.75" x14ac:dyDescent="0.25">
      <c r="A2312" s="4">
        <v>2311</v>
      </c>
      <c r="B2312" s="5">
        <v>10912601304</v>
      </c>
      <c r="C2312" s="5">
        <v>90820763910</v>
      </c>
      <c r="D2312" s="6" t="s">
        <v>2315</v>
      </c>
      <c r="E2312" s="6">
        <v>924</v>
      </c>
      <c r="F2312" s="6" t="s">
        <v>2409</v>
      </c>
    </row>
    <row r="2313" spans="1:6" ht="18.75" x14ac:dyDescent="0.25">
      <c r="A2313" s="4">
        <v>2312</v>
      </c>
      <c r="B2313" s="5">
        <v>970523301062</v>
      </c>
      <c r="C2313" s="5">
        <v>90820753726</v>
      </c>
      <c r="D2313" s="6" t="s">
        <v>2316</v>
      </c>
      <c r="E2313" s="6">
        <v>924</v>
      </c>
      <c r="F2313" s="6" t="s">
        <v>2409</v>
      </c>
    </row>
    <row r="2314" spans="1:6" ht="18.75" x14ac:dyDescent="0.25">
      <c r="A2314" s="4">
        <v>2313</v>
      </c>
      <c r="B2314" s="5">
        <v>10119500488</v>
      </c>
      <c r="C2314" s="5">
        <v>90820747292</v>
      </c>
      <c r="D2314" s="6" t="s">
        <v>2317</v>
      </c>
      <c r="E2314" s="6">
        <v>924</v>
      </c>
      <c r="F2314" s="6" t="s">
        <v>2409</v>
      </c>
    </row>
    <row r="2315" spans="1:6" ht="18.75" x14ac:dyDescent="0.25">
      <c r="A2315" s="4">
        <v>2314</v>
      </c>
      <c r="B2315" s="5">
        <v>940810000595</v>
      </c>
      <c r="C2315" s="5">
        <v>90820745114</v>
      </c>
      <c r="D2315" s="6" t="s">
        <v>2318</v>
      </c>
      <c r="E2315" s="6">
        <v>924</v>
      </c>
      <c r="F2315" s="6" t="s">
        <v>2409</v>
      </c>
    </row>
    <row r="2316" spans="1:6" ht="18.75" x14ac:dyDescent="0.25">
      <c r="A2316" s="4">
        <v>2315</v>
      </c>
      <c r="B2316" s="5">
        <v>30824600500</v>
      </c>
      <c r="C2316" s="5">
        <v>90820695043</v>
      </c>
      <c r="D2316" s="6" t="s">
        <v>2319</v>
      </c>
      <c r="E2316" s="6">
        <v>924</v>
      </c>
      <c r="F2316" s="6" t="s">
        <v>2409</v>
      </c>
    </row>
    <row r="2317" spans="1:6" ht="18.75" x14ac:dyDescent="0.25">
      <c r="A2317" s="4">
        <v>2316</v>
      </c>
      <c r="B2317" s="5">
        <v>30124500387</v>
      </c>
      <c r="C2317" s="5">
        <v>90820653818</v>
      </c>
      <c r="D2317" s="6" t="s">
        <v>2320</v>
      </c>
      <c r="E2317" s="6">
        <v>924</v>
      </c>
      <c r="F2317" s="6" t="s">
        <v>2409</v>
      </c>
    </row>
    <row r="2318" spans="1:6" ht="18.75" x14ac:dyDescent="0.25">
      <c r="A2318" s="4">
        <v>2317</v>
      </c>
      <c r="B2318" s="5">
        <v>10827500685</v>
      </c>
      <c r="C2318" s="5">
        <v>90820645102</v>
      </c>
      <c r="D2318" s="6" t="s">
        <v>2321</v>
      </c>
      <c r="E2318" s="6">
        <v>924</v>
      </c>
      <c r="F2318" s="6" t="s">
        <v>2409</v>
      </c>
    </row>
    <row r="2319" spans="1:6" ht="18.75" x14ac:dyDescent="0.25">
      <c r="A2319" s="4">
        <v>2318</v>
      </c>
      <c r="B2319" s="5">
        <v>130440001256</v>
      </c>
      <c r="C2319" s="5">
        <v>90900223683</v>
      </c>
      <c r="D2319" s="6" t="s">
        <v>2322</v>
      </c>
      <c r="E2319" s="6">
        <v>924</v>
      </c>
      <c r="F2319" s="6" t="s">
        <v>2410</v>
      </c>
    </row>
    <row r="2320" spans="1:6" ht="18.75" x14ac:dyDescent="0.25">
      <c r="A2320" s="4">
        <v>2319</v>
      </c>
      <c r="B2320" s="5">
        <v>990914300172</v>
      </c>
      <c r="C2320" s="5">
        <v>90820635853</v>
      </c>
      <c r="D2320" s="6" t="s">
        <v>2323</v>
      </c>
      <c r="E2320" s="6">
        <v>924</v>
      </c>
      <c r="F2320" s="6" t="s">
        <v>2409</v>
      </c>
    </row>
    <row r="2321" spans="1:6" ht="18.75" x14ac:dyDescent="0.25">
      <c r="A2321" s="4">
        <v>2320</v>
      </c>
      <c r="B2321" s="5">
        <v>120940008130</v>
      </c>
      <c r="C2321" s="5">
        <v>90800213264</v>
      </c>
      <c r="D2321" s="6" t="s">
        <v>2324</v>
      </c>
      <c r="E2321" s="6">
        <v>924</v>
      </c>
      <c r="F2321" s="6" t="s">
        <v>2410</v>
      </c>
    </row>
    <row r="2322" spans="1:6" ht="18.75" x14ac:dyDescent="0.25">
      <c r="A2322" s="4">
        <v>2321</v>
      </c>
      <c r="B2322" s="5">
        <v>991021300258</v>
      </c>
      <c r="C2322" s="5">
        <v>90820623618</v>
      </c>
      <c r="D2322" s="6" t="s">
        <v>2325</v>
      </c>
      <c r="E2322" s="6">
        <v>924</v>
      </c>
      <c r="F2322" s="6" t="s">
        <v>2409</v>
      </c>
    </row>
    <row r="2323" spans="1:6" ht="18.75" x14ac:dyDescent="0.25">
      <c r="A2323" s="4">
        <v>2322</v>
      </c>
      <c r="B2323" s="5">
        <v>990909401487</v>
      </c>
      <c r="C2323" s="5">
        <v>90820620525</v>
      </c>
      <c r="D2323" s="6" t="s">
        <v>2326</v>
      </c>
      <c r="E2323" s="6">
        <v>924</v>
      </c>
      <c r="F2323" s="6" t="s">
        <v>2409</v>
      </c>
    </row>
    <row r="2324" spans="1:6" ht="18.75" x14ac:dyDescent="0.25">
      <c r="A2324" s="4">
        <v>2323</v>
      </c>
      <c r="B2324" s="5">
        <v>990929300642</v>
      </c>
      <c r="C2324" s="5">
        <v>90820609359</v>
      </c>
      <c r="D2324" s="6" t="s">
        <v>2327</v>
      </c>
      <c r="E2324" s="6">
        <v>924</v>
      </c>
      <c r="F2324" s="6" t="s">
        <v>2409</v>
      </c>
    </row>
    <row r="2325" spans="1:6" ht="18.75" x14ac:dyDescent="0.25">
      <c r="A2325" s="4">
        <v>2324</v>
      </c>
      <c r="B2325" s="5">
        <v>960722300361</v>
      </c>
      <c r="C2325" s="5">
        <v>90820607654</v>
      </c>
      <c r="D2325" s="6" t="s">
        <v>2328</v>
      </c>
      <c r="E2325" s="6">
        <v>924</v>
      </c>
      <c r="F2325" s="6" t="s">
        <v>2409</v>
      </c>
    </row>
    <row r="2326" spans="1:6" ht="18.75" x14ac:dyDescent="0.25">
      <c r="A2326" s="4">
        <v>2325</v>
      </c>
      <c r="B2326" s="5">
        <v>980723301745</v>
      </c>
      <c r="C2326" s="5">
        <v>90820600465</v>
      </c>
      <c r="D2326" s="6" t="s">
        <v>2329</v>
      </c>
      <c r="E2326" s="6">
        <v>924</v>
      </c>
      <c r="F2326" s="6" t="s">
        <v>2409</v>
      </c>
    </row>
    <row r="2327" spans="1:6" ht="18.75" x14ac:dyDescent="0.25">
      <c r="A2327" s="4">
        <v>2326</v>
      </c>
      <c r="B2327" s="5">
        <v>980510300352</v>
      </c>
      <c r="C2327" s="5">
        <v>90820581399</v>
      </c>
      <c r="D2327" s="6" t="s">
        <v>2330</v>
      </c>
      <c r="E2327" s="6">
        <v>924</v>
      </c>
      <c r="F2327" s="6" t="s">
        <v>2409</v>
      </c>
    </row>
    <row r="2328" spans="1:6" ht="18.75" x14ac:dyDescent="0.25">
      <c r="A2328" s="4">
        <v>2327</v>
      </c>
      <c r="B2328" s="5">
        <v>100840011470</v>
      </c>
      <c r="C2328" s="5">
        <v>90800212893</v>
      </c>
      <c r="D2328" s="6" t="s">
        <v>2331</v>
      </c>
      <c r="E2328" s="6">
        <v>924</v>
      </c>
      <c r="F2328" s="6" t="s">
        <v>2410</v>
      </c>
    </row>
    <row r="2329" spans="1:6" ht="18.75" x14ac:dyDescent="0.25">
      <c r="A2329" s="4">
        <v>2328</v>
      </c>
      <c r="B2329" s="5">
        <v>920107302397</v>
      </c>
      <c r="C2329" s="5">
        <v>91020373597</v>
      </c>
      <c r="D2329" s="6" t="s">
        <v>2332</v>
      </c>
      <c r="E2329" s="6">
        <v>924</v>
      </c>
      <c r="F2329" s="6" t="s">
        <v>2409</v>
      </c>
    </row>
    <row r="2330" spans="1:6" ht="18.75" x14ac:dyDescent="0.25">
      <c r="A2330" s="4">
        <v>2329</v>
      </c>
      <c r="B2330" s="5">
        <v>960204301096</v>
      </c>
      <c r="C2330" s="5">
        <v>90820557924</v>
      </c>
      <c r="D2330" s="6" t="s">
        <v>2333</v>
      </c>
      <c r="E2330" s="6">
        <v>924</v>
      </c>
      <c r="F2330" s="6" t="s">
        <v>2409</v>
      </c>
    </row>
    <row r="2331" spans="1:6" ht="18.75" x14ac:dyDescent="0.25">
      <c r="A2331" s="4">
        <v>2330</v>
      </c>
      <c r="B2331" s="5">
        <v>930302302160</v>
      </c>
      <c r="C2331" s="5">
        <v>90820529497</v>
      </c>
      <c r="D2331" s="6" t="s">
        <v>2334</v>
      </c>
      <c r="E2331" s="6">
        <v>924</v>
      </c>
      <c r="F2331" s="6" t="s">
        <v>2409</v>
      </c>
    </row>
    <row r="2332" spans="1:6" ht="18.75" x14ac:dyDescent="0.25">
      <c r="A2332" s="4">
        <v>2331</v>
      </c>
      <c r="B2332" s="5">
        <v>80840003542</v>
      </c>
      <c r="C2332" s="5">
        <v>90800212520</v>
      </c>
      <c r="D2332" s="6" t="s">
        <v>2335</v>
      </c>
      <c r="E2332" s="6">
        <v>924</v>
      </c>
      <c r="F2332" s="6" t="s">
        <v>2410</v>
      </c>
    </row>
    <row r="2333" spans="1:6" ht="18.75" x14ac:dyDescent="0.25">
      <c r="A2333" s="4">
        <v>2332</v>
      </c>
      <c r="B2333" s="5">
        <v>920830401693</v>
      </c>
      <c r="C2333" s="5">
        <v>91720302923</v>
      </c>
      <c r="D2333" s="6" t="s">
        <v>2336</v>
      </c>
      <c r="E2333" s="6">
        <v>924</v>
      </c>
      <c r="F2333" s="6" t="s">
        <v>2409</v>
      </c>
    </row>
    <row r="2334" spans="1:6" ht="18.75" x14ac:dyDescent="0.25">
      <c r="A2334" s="4">
        <v>2333</v>
      </c>
      <c r="B2334" s="5">
        <v>920608301640</v>
      </c>
      <c r="C2334" s="5">
        <v>90820498375</v>
      </c>
      <c r="D2334" s="6" t="s">
        <v>2337</v>
      </c>
      <c r="E2334" s="6">
        <v>924</v>
      </c>
      <c r="F2334" s="6" t="s">
        <v>2409</v>
      </c>
    </row>
    <row r="2335" spans="1:6" ht="18.75" x14ac:dyDescent="0.25">
      <c r="A2335" s="4">
        <v>2334</v>
      </c>
      <c r="B2335" s="5">
        <v>950601301032</v>
      </c>
      <c r="C2335" s="5">
        <v>90820497344</v>
      </c>
      <c r="D2335" s="6" t="s">
        <v>2338</v>
      </c>
      <c r="E2335" s="6">
        <v>924</v>
      </c>
      <c r="F2335" s="6" t="s">
        <v>2409</v>
      </c>
    </row>
    <row r="2336" spans="1:6" ht="18.75" x14ac:dyDescent="0.25">
      <c r="A2336" s="4">
        <v>2335</v>
      </c>
      <c r="B2336" s="5">
        <v>70440006917</v>
      </c>
      <c r="C2336" s="5">
        <v>90800211949</v>
      </c>
      <c r="D2336" s="6" t="s">
        <v>2339</v>
      </c>
      <c r="E2336" s="6">
        <v>924</v>
      </c>
      <c r="F2336" s="6" t="s">
        <v>2410</v>
      </c>
    </row>
    <row r="2337" spans="1:6" ht="18.75" x14ac:dyDescent="0.25">
      <c r="A2337" s="4">
        <v>2336</v>
      </c>
      <c r="B2337" s="5">
        <v>70340028161</v>
      </c>
      <c r="C2337" s="5">
        <v>90800211836</v>
      </c>
      <c r="D2337" s="6" t="s">
        <v>2340</v>
      </c>
      <c r="E2337" s="6">
        <v>924</v>
      </c>
      <c r="F2337" s="6" t="s">
        <v>2410</v>
      </c>
    </row>
    <row r="2338" spans="1:6" ht="18.75" x14ac:dyDescent="0.25">
      <c r="A2338" s="4">
        <v>2337</v>
      </c>
      <c r="B2338" s="5">
        <v>911227401061</v>
      </c>
      <c r="C2338" s="5">
        <v>90820471032</v>
      </c>
      <c r="D2338" s="6" t="s">
        <v>2341</v>
      </c>
      <c r="E2338" s="6">
        <v>924</v>
      </c>
      <c r="F2338" s="6" t="s">
        <v>2409</v>
      </c>
    </row>
    <row r="2339" spans="1:6" ht="18.75" x14ac:dyDescent="0.25">
      <c r="A2339" s="4">
        <v>2338</v>
      </c>
      <c r="B2339" s="5">
        <v>910207301271</v>
      </c>
      <c r="C2339" s="5">
        <v>90820440660</v>
      </c>
      <c r="D2339" s="6" t="s">
        <v>2342</v>
      </c>
      <c r="E2339" s="6">
        <v>924</v>
      </c>
      <c r="F2339" s="6" t="s">
        <v>2409</v>
      </c>
    </row>
    <row r="2340" spans="1:6" ht="18.75" x14ac:dyDescent="0.25">
      <c r="A2340" s="4">
        <v>2339</v>
      </c>
      <c r="B2340" s="5">
        <v>890422302527</v>
      </c>
      <c r="C2340" s="5">
        <v>90820394882</v>
      </c>
      <c r="D2340" s="6" t="s">
        <v>2343</v>
      </c>
      <c r="E2340" s="6">
        <v>924</v>
      </c>
      <c r="F2340" s="6" t="s">
        <v>2409</v>
      </c>
    </row>
    <row r="2341" spans="1:6" ht="18.75" x14ac:dyDescent="0.25">
      <c r="A2341" s="4">
        <v>2340</v>
      </c>
      <c r="B2341" s="5">
        <v>40440000239</v>
      </c>
      <c r="C2341" s="5">
        <v>90800210926</v>
      </c>
      <c r="D2341" s="6" t="s">
        <v>2344</v>
      </c>
      <c r="E2341" s="6">
        <v>924</v>
      </c>
      <c r="F2341" s="6" t="s">
        <v>2410</v>
      </c>
    </row>
    <row r="2342" spans="1:6" ht="18.75" x14ac:dyDescent="0.25">
      <c r="A2342" s="4">
        <v>2341</v>
      </c>
      <c r="B2342" s="5">
        <v>40240003612</v>
      </c>
      <c r="C2342" s="5">
        <v>90800210732</v>
      </c>
      <c r="D2342" s="6" t="s">
        <v>2345</v>
      </c>
      <c r="E2342" s="6">
        <v>924</v>
      </c>
      <c r="F2342" s="6" t="s">
        <v>2410</v>
      </c>
    </row>
    <row r="2343" spans="1:6" ht="18.75" x14ac:dyDescent="0.25">
      <c r="A2343" s="4">
        <v>2342</v>
      </c>
      <c r="B2343" s="5">
        <v>31040016390</v>
      </c>
      <c r="C2343" s="5">
        <v>90800210688</v>
      </c>
      <c r="D2343" s="6" t="s">
        <v>2346</v>
      </c>
      <c r="E2343" s="6">
        <v>924</v>
      </c>
      <c r="F2343" s="6" t="s">
        <v>2410</v>
      </c>
    </row>
    <row r="2344" spans="1:6" ht="18.75" x14ac:dyDescent="0.25">
      <c r="A2344" s="4">
        <v>2343</v>
      </c>
      <c r="B2344" s="5">
        <v>710215403672</v>
      </c>
      <c r="C2344" s="5">
        <v>90820361611</v>
      </c>
      <c r="D2344" s="6" t="s">
        <v>2347</v>
      </c>
      <c r="E2344" s="6">
        <v>924</v>
      </c>
      <c r="F2344" s="6" t="s">
        <v>2409</v>
      </c>
    </row>
    <row r="2345" spans="1:6" ht="18.75" x14ac:dyDescent="0.25">
      <c r="A2345" s="4">
        <v>2344</v>
      </c>
      <c r="B2345" s="5">
        <v>670521301326</v>
      </c>
      <c r="C2345" s="5">
        <v>90820361600</v>
      </c>
      <c r="D2345" s="6" t="s">
        <v>2348</v>
      </c>
      <c r="E2345" s="6">
        <v>924</v>
      </c>
      <c r="F2345" s="6" t="s">
        <v>2409</v>
      </c>
    </row>
    <row r="2346" spans="1:6" ht="18.75" x14ac:dyDescent="0.25">
      <c r="A2346" s="4">
        <v>2345</v>
      </c>
      <c r="B2346" s="5">
        <v>60640011621</v>
      </c>
      <c r="C2346" s="5">
        <v>600700523634</v>
      </c>
      <c r="D2346" s="6" t="s">
        <v>2349</v>
      </c>
      <c r="E2346" s="6">
        <v>924</v>
      </c>
      <c r="F2346" s="6" t="s">
        <v>2410</v>
      </c>
    </row>
    <row r="2347" spans="1:6" ht="18.75" x14ac:dyDescent="0.25">
      <c r="A2347" s="4">
        <v>2346</v>
      </c>
      <c r="B2347" s="5">
        <v>871210302030</v>
      </c>
      <c r="C2347" s="5">
        <v>90820351988</v>
      </c>
      <c r="D2347" s="6" t="s">
        <v>2350</v>
      </c>
      <c r="E2347" s="6">
        <v>924</v>
      </c>
      <c r="F2347" s="6" t="s">
        <v>2409</v>
      </c>
    </row>
    <row r="2348" spans="1:6" ht="18.75" x14ac:dyDescent="0.25">
      <c r="A2348" s="4">
        <v>2347</v>
      </c>
      <c r="B2348" s="5">
        <v>881103301409</v>
      </c>
      <c r="C2348" s="5">
        <v>90820335583</v>
      </c>
      <c r="D2348" s="6" t="s">
        <v>2351</v>
      </c>
      <c r="E2348" s="6">
        <v>924</v>
      </c>
      <c r="F2348" s="6" t="s">
        <v>2409</v>
      </c>
    </row>
    <row r="2349" spans="1:6" ht="18.75" x14ac:dyDescent="0.25">
      <c r="A2349" s="4">
        <v>2348</v>
      </c>
      <c r="B2349" s="5">
        <v>30440020767</v>
      </c>
      <c r="C2349" s="5">
        <v>600400517458</v>
      </c>
      <c r="D2349" s="6" t="s">
        <v>2352</v>
      </c>
      <c r="E2349" s="6">
        <v>924</v>
      </c>
      <c r="F2349" s="6" t="s">
        <v>2410</v>
      </c>
    </row>
    <row r="2350" spans="1:6" ht="18.75" x14ac:dyDescent="0.25">
      <c r="A2350" s="4">
        <v>2349</v>
      </c>
      <c r="B2350" s="5">
        <v>721213402419</v>
      </c>
      <c r="C2350" s="5">
        <v>90920399801</v>
      </c>
      <c r="D2350" s="6" t="s">
        <v>2353</v>
      </c>
      <c r="E2350" s="6">
        <v>924</v>
      </c>
      <c r="F2350" s="6" t="s">
        <v>2409</v>
      </c>
    </row>
    <row r="2351" spans="1:6" ht="18.75" x14ac:dyDescent="0.25">
      <c r="A2351" s="4">
        <v>2350</v>
      </c>
      <c r="B2351" s="5">
        <v>861220301580</v>
      </c>
      <c r="C2351" s="5">
        <v>90820287058</v>
      </c>
      <c r="D2351" s="6" t="s">
        <v>2354</v>
      </c>
      <c r="E2351" s="6">
        <v>924</v>
      </c>
      <c r="F2351" s="6" t="s">
        <v>2409</v>
      </c>
    </row>
    <row r="2352" spans="1:6" ht="18.75" x14ac:dyDescent="0.25">
      <c r="A2352" s="4">
        <v>2351</v>
      </c>
      <c r="B2352" s="5">
        <v>580119401050</v>
      </c>
      <c r="C2352" s="5">
        <v>91010151126</v>
      </c>
      <c r="D2352" s="6" t="s">
        <v>2355</v>
      </c>
      <c r="E2352" s="6">
        <v>924</v>
      </c>
      <c r="F2352" s="6" t="s">
        <v>2409</v>
      </c>
    </row>
    <row r="2353" spans="1:6" ht="18.75" x14ac:dyDescent="0.25">
      <c r="A2353" s="4">
        <v>2352</v>
      </c>
      <c r="B2353" s="5">
        <v>990340013383</v>
      </c>
      <c r="C2353" s="5">
        <v>90600000130</v>
      </c>
      <c r="D2353" s="6" t="s">
        <v>2356</v>
      </c>
      <c r="E2353" s="6">
        <v>924</v>
      </c>
      <c r="F2353" s="6" t="s">
        <v>2410</v>
      </c>
    </row>
    <row r="2354" spans="1:6" ht="18.75" x14ac:dyDescent="0.25">
      <c r="A2354" s="4">
        <v>2353</v>
      </c>
      <c r="B2354" s="5">
        <v>40224500266</v>
      </c>
      <c r="C2354" s="5">
        <v>90320305733</v>
      </c>
      <c r="D2354" s="6" t="s">
        <v>2357</v>
      </c>
      <c r="E2354" s="6">
        <v>924</v>
      </c>
      <c r="F2354" s="6" t="s">
        <v>2409</v>
      </c>
    </row>
    <row r="2355" spans="1:6" ht="18.75" x14ac:dyDescent="0.25">
      <c r="A2355" s="4">
        <v>2354</v>
      </c>
      <c r="B2355" s="5">
        <v>800202303654</v>
      </c>
      <c r="C2355" s="5">
        <v>90320297893</v>
      </c>
      <c r="D2355" s="6" t="s">
        <v>2358</v>
      </c>
      <c r="E2355" s="6">
        <v>924</v>
      </c>
      <c r="F2355" s="6" t="s">
        <v>2409</v>
      </c>
    </row>
    <row r="2356" spans="1:6" ht="18.75" x14ac:dyDescent="0.25">
      <c r="A2356" s="4">
        <v>2355</v>
      </c>
      <c r="B2356" s="5">
        <v>771019300045</v>
      </c>
      <c r="C2356" s="5">
        <v>90610187951</v>
      </c>
      <c r="D2356" s="6" t="s">
        <v>2359</v>
      </c>
      <c r="E2356" s="6">
        <v>924</v>
      </c>
      <c r="F2356" s="6" t="s">
        <v>2409</v>
      </c>
    </row>
    <row r="2357" spans="1:6" ht="18.75" x14ac:dyDescent="0.25">
      <c r="A2357" s="4">
        <v>2356</v>
      </c>
      <c r="B2357" s="5">
        <v>850723402634</v>
      </c>
      <c r="C2357" s="5">
        <v>90820150024</v>
      </c>
      <c r="D2357" s="6" t="s">
        <v>2360</v>
      </c>
      <c r="E2357" s="6">
        <v>924</v>
      </c>
      <c r="F2357" s="6" t="s">
        <v>2409</v>
      </c>
    </row>
    <row r="2358" spans="1:6" ht="18.75" x14ac:dyDescent="0.25">
      <c r="A2358" s="4">
        <v>2357</v>
      </c>
      <c r="B2358" s="5">
        <v>850624402864</v>
      </c>
      <c r="C2358" s="5">
        <v>90820108678</v>
      </c>
      <c r="D2358" s="6" t="s">
        <v>2361</v>
      </c>
      <c r="E2358" s="6">
        <v>924</v>
      </c>
      <c r="F2358" s="6" t="s">
        <v>2409</v>
      </c>
    </row>
    <row r="2359" spans="1:6" ht="18.75" x14ac:dyDescent="0.25">
      <c r="A2359" s="4">
        <v>2358</v>
      </c>
      <c r="B2359" s="5">
        <v>721224300754</v>
      </c>
      <c r="C2359" s="5">
        <v>90820058031</v>
      </c>
      <c r="D2359" s="6" t="s">
        <v>2362</v>
      </c>
      <c r="E2359" s="6">
        <v>924</v>
      </c>
      <c r="F2359" s="6" t="s">
        <v>2409</v>
      </c>
    </row>
    <row r="2360" spans="1:6" ht="18.75" x14ac:dyDescent="0.25">
      <c r="A2360" s="4">
        <v>2359</v>
      </c>
      <c r="B2360" s="5">
        <v>691231400909</v>
      </c>
      <c r="C2360" s="5">
        <v>90810090930</v>
      </c>
      <c r="D2360" s="6" t="s">
        <v>2363</v>
      </c>
      <c r="E2360" s="6">
        <v>924</v>
      </c>
      <c r="F2360" s="6" t="s">
        <v>2409</v>
      </c>
    </row>
    <row r="2361" spans="1:6" ht="18.75" x14ac:dyDescent="0.25">
      <c r="A2361" s="4">
        <v>2360</v>
      </c>
      <c r="B2361" s="5">
        <v>520929400342</v>
      </c>
      <c r="C2361" s="5">
        <v>90610253909</v>
      </c>
      <c r="D2361" s="6" t="s">
        <v>2364</v>
      </c>
      <c r="E2361" s="6">
        <v>924</v>
      </c>
      <c r="F2361" s="6" t="s">
        <v>2409</v>
      </c>
    </row>
    <row r="2362" spans="1:6" ht="18.75" x14ac:dyDescent="0.25">
      <c r="A2362" s="4">
        <v>2361</v>
      </c>
      <c r="B2362" s="5">
        <v>391220301343</v>
      </c>
      <c r="C2362" s="5">
        <v>90610154229</v>
      </c>
      <c r="D2362" s="6" t="s">
        <v>2365</v>
      </c>
      <c r="E2362" s="6">
        <v>924</v>
      </c>
      <c r="F2362" s="6" t="s">
        <v>2409</v>
      </c>
    </row>
    <row r="2363" spans="1:6" ht="18.75" x14ac:dyDescent="0.25">
      <c r="A2363" s="4">
        <v>2362</v>
      </c>
      <c r="B2363" s="5">
        <v>690306301995</v>
      </c>
      <c r="C2363" s="5">
        <v>90610020008</v>
      </c>
      <c r="D2363" s="6" t="s">
        <v>2366</v>
      </c>
      <c r="E2363" s="6">
        <v>924</v>
      </c>
      <c r="F2363" s="6" t="s">
        <v>2409</v>
      </c>
    </row>
    <row r="2364" spans="1:6" ht="18.75" x14ac:dyDescent="0.25">
      <c r="A2364" s="4">
        <v>2363</v>
      </c>
      <c r="B2364" s="5">
        <v>650428301367</v>
      </c>
      <c r="C2364" s="5">
        <v>90610042273</v>
      </c>
      <c r="D2364" s="6" t="s">
        <v>2367</v>
      </c>
      <c r="E2364" s="6">
        <v>924</v>
      </c>
      <c r="F2364" s="6" t="s">
        <v>2409</v>
      </c>
    </row>
    <row r="2365" spans="1:6" ht="18.75" x14ac:dyDescent="0.25">
      <c r="A2365" s="4">
        <v>2364</v>
      </c>
      <c r="B2365" s="5">
        <v>890919302402</v>
      </c>
      <c r="C2365" s="5">
        <v>90920615115</v>
      </c>
      <c r="D2365" s="6" t="s">
        <v>2368</v>
      </c>
      <c r="E2365" s="6">
        <v>924</v>
      </c>
      <c r="F2365" s="6" t="s">
        <v>2409</v>
      </c>
    </row>
    <row r="2366" spans="1:6" ht="18.75" x14ac:dyDescent="0.25">
      <c r="A2366" s="4">
        <v>2365</v>
      </c>
      <c r="B2366" s="5">
        <v>220340027443</v>
      </c>
      <c r="C2366" s="5">
        <v>90400252843</v>
      </c>
      <c r="D2366" s="6" t="s">
        <v>2369</v>
      </c>
      <c r="E2366" s="6">
        <v>925</v>
      </c>
      <c r="F2366" s="6" t="s">
        <v>2410</v>
      </c>
    </row>
    <row r="2367" spans="1:6" ht="18.75" x14ac:dyDescent="0.25">
      <c r="A2367" s="4">
        <v>2366</v>
      </c>
      <c r="B2367" s="5">
        <v>220140022990</v>
      </c>
      <c r="C2367" s="5">
        <v>600700877451</v>
      </c>
      <c r="D2367" s="6" t="s">
        <v>2370</v>
      </c>
      <c r="E2367" s="6">
        <v>925</v>
      </c>
      <c r="F2367" s="6" t="s">
        <v>2410</v>
      </c>
    </row>
    <row r="2368" spans="1:6" ht="18.75" x14ac:dyDescent="0.25">
      <c r="A2368" s="4">
        <v>2367</v>
      </c>
      <c r="B2368" s="5">
        <v>210540011551</v>
      </c>
      <c r="C2368" s="5">
        <v>90400249865</v>
      </c>
      <c r="D2368" s="6" t="s">
        <v>2371</v>
      </c>
      <c r="E2368" s="6">
        <v>925</v>
      </c>
      <c r="F2368" s="6" t="s">
        <v>2410</v>
      </c>
    </row>
    <row r="2369" spans="1:6" ht="18.75" x14ac:dyDescent="0.25">
      <c r="A2369" s="4">
        <v>2368</v>
      </c>
      <c r="B2369" s="5">
        <v>210240002135</v>
      </c>
      <c r="C2369" s="5">
        <v>91300226696</v>
      </c>
      <c r="D2369" s="6" t="s">
        <v>2372</v>
      </c>
      <c r="E2369" s="6">
        <v>925</v>
      </c>
      <c r="F2369" s="6" t="s">
        <v>2410</v>
      </c>
    </row>
    <row r="2370" spans="1:6" ht="18.75" x14ac:dyDescent="0.25">
      <c r="A2370" s="4">
        <v>2369</v>
      </c>
      <c r="B2370" s="5">
        <v>210140034437</v>
      </c>
      <c r="C2370" s="5">
        <v>91300226656</v>
      </c>
      <c r="D2370" s="6" t="s">
        <v>2373</v>
      </c>
      <c r="E2370" s="6">
        <v>925</v>
      </c>
      <c r="F2370" s="6" t="s">
        <v>2410</v>
      </c>
    </row>
    <row r="2371" spans="1:6" ht="18.75" x14ac:dyDescent="0.25">
      <c r="A2371" s="4">
        <v>2370</v>
      </c>
      <c r="B2371" s="5">
        <v>200940018482</v>
      </c>
      <c r="C2371" s="5">
        <v>91300226337</v>
      </c>
      <c r="D2371" s="6" t="s">
        <v>2374</v>
      </c>
      <c r="E2371" s="6">
        <v>925</v>
      </c>
      <c r="F2371" s="6" t="s">
        <v>2410</v>
      </c>
    </row>
    <row r="2372" spans="1:6" ht="18.75" x14ac:dyDescent="0.25">
      <c r="A2372" s="4">
        <v>2371</v>
      </c>
      <c r="B2372" s="5">
        <v>200140019263</v>
      </c>
      <c r="C2372" s="5">
        <v>91300225878</v>
      </c>
      <c r="D2372" s="6" t="s">
        <v>2375</v>
      </c>
      <c r="E2372" s="6">
        <v>925</v>
      </c>
      <c r="F2372" s="6" t="s">
        <v>2410</v>
      </c>
    </row>
    <row r="2373" spans="1:6" ht="18.75" x14ac:dyDescent="0.25">
      <c r="A2373" s="4">
        <v>2372</v>
      </c>
      <c r="B2373" s="5">
        <v>190440041375</v>
      </c>
      <c r="C2373" s="5">
        <v>90400244688</v>
      </c>
      <c r="D2373" s="6" t="s">
        <v>2376</v>
      </c>
      <c r="E2373" s="6">
        <v>925</v>
      </c>
      <c r="F2373" s="6" t="s">
        <v>2410</v>
      </c>
    </row>
    <row r="2374" spans="1:6" ht="18.75" x14ac:dyDescent="0.25">
      <c r="A2374" s="4">
        <v>2373</v>
      </c>
      <c r="B2374" s="5">
        <v>150140001115</v>
      </c>
      <c r="C2374" s="5">
        <v>90900226776</v>
      </c>
      <c r="D2374" s="6" t="s">
        <v>2377</v>
      </c>
      <c r="E2374" s="6">
        <v>925</v>
      </c>
      <c r="F2374" s="6" t="s">
        <v>2410</v>
      </c>
    </row>
    <row r="2375" spans="1:6" ht="18.75" x14ac:dyDescent="0.25">
      <c r="A2375" s="4">
        <v>2374</v>
      </c>
      <c r="B2375" s="5">
        <v>30318502063</v>
      </c>
      <c r="C2375" s="5">
        <v>90421856739</v>
      </c>
      <c r="D2375" s="6" t="s">
        <v>2378</v>
      </c>
      <c r="E2375" s="6">
        <v>925</v>
      </c>
      <c r="F2375" s="6" t="s">
        <v>2409</v>
      </c>
    </row>
    <row r="2376" spans="1:6" ht="18.75" x14ac:dyDescent="0.25">
      <c r="A2376" s="4">
        <v>2375</v>
      </c>
      <c r="B2376" s="5">
        <v>950107301106</v>
      </c>
      <c r="C2376" s="5">
        <v>90421700121</v>
      </c>
      <c r="D2376" s="6" t="s">
        <v>2379</v>
      </c>
      <c r="E2376" s="6">
        <v>925</v>
      </c>
      <c r="F2376" s="6" t="s">
        <v>2409</v>
      </c>
    </row>
    <row r="2377" spans="1:6" ht="18.75" x14ac:dyDescent="0.25">
      <c r="A2377" s="4">
        <v>2376</v>
      </c>
      <c r="B2377" s="5">
        <v>991229301972</v>
      </c>
      <c r="C2377" s="5">
        <v>90421460764</v>
      </c>
      <c r="D2377" s="6" t="s">
        <v>2380</v>
      </c>
      <c r="E2377" s="6">
        <v>925</v>
      </c>
      <c r="F2377" s="6" t="s">
        <v>2409</v>
      </c>
    </row>
    <row r="2378" spans="1:6" ht="18.75" x14ac:dyDescent="0.25">
      <c r="A2378" s="4">
        <v>2377</v>
      </c>
      <c r="B2378" s="5">
        <v>910201302930</v>
      </c>
      <c r="C2378" s="5">
        <v>90421371389</v>
      </c>
      <c r="D2378" s="6" t="s">
        <v>2381</v>
      </c>
      <c r="E2378" s="6">
        <v>925</v>
      </c>
      <c r="F2378" s="6" t="s">
        <v>2409</v>
      </c>
    </row>
    <row r="2379" spans="1:6" ht="18.75" x14ac:dyDescent="0.25">
      <c r="A2379" s="4">
        <v>2378</v>
      </c>
      <c r="B2379" s="5">
        <v>1007501646</v>
      </c>
      <c r="C2379" s="5">
        <v>90921190171</v>
      </c>
      <c r="D2379" s="6" t="s">
        <v>2382</v>
      </c>
      <c r="E2379" s="6">
        <v>925</v>
      </c>
      <c r="F2379" s="6" t="s">
        <v>2409</v>
      </c>
    </row>
    <row r="2380" spans="1:6" ht="18.75" x14ac:dyDescent="0.25">
      <c r="A2380" s="4">
        <v>2379</v>
      </c>
      <c r="B2380" s="5">
        <v>21107501722</v>
      </c>
      <c r="C2380" s="5">
        <v>90421122586</v>
      </c>
      <c r="D2380" s="6" t="s">
        <v>2383</v>
      </c>
      <c r="E2380" s="6">
        <v>925</v>
      </c>
      <c r="F2380" s="6" t="s">
        <v>2409</v>
      </c>
    </row>
    <row r="2381" spans="1:6" ht="18.75" x14ac:dyDescent="0.25">
      <c r="A2381" s="4">
        <v>2380</v>
      </c>
      <c r="B2381" s="5">
        <v>991224301806</v>
      </c>
      <c r="C2381" s="5">
        <v>90420999843</v>
      </c>
      <c r="D2381" s="6" t="s">
        <v>2384</v>
      </c>
      <c r="E2381" s="6">
        <v>925</v>
      </c>
      <c r="F2381" s="6" t="s">
        <v>2409</v>
      </c>
    </row>
    <row r="2382" spans="1:6" ht="18.75" x14ac:dyDescent="0.25">
      <c r="A2382" s="4">
        <v>2381</v>
      </c>
      <c r="B2382" s="5">
        <v>970804301288</v>
      </c>
      <c r="C2382" s="5">
        <v>90420976195</v>
      </c>
      <c r="D2382" s="6" t="s">
        <v>2385</v>
      </c>
      <c r="E2382" s="6">
        <v>925</v>
      </c>
      <c r="F2382" s="6" t="s">
        <v>2409</v>
      </c>
    </row>
    <row r="2383" spans="1:6" ht="18.75" x14ac:dyDescent="0.25">
      <c r="A2383" s="4">
        <v>2382</v>
      </c>
      <c r="B2383" s="5">
        <v>990217300748</v>
      </c>
      <c r="C2383" s="5">
        <v>90420897103</v>
      </c>
      <c r="D2383" s="6" t="s">
        <v>2386</v>
      </c>
      <c r="E2383" s="6">
        <v>925</v>
      </c>
      <c r="F2383" s="6" t="s">
        <v>2409</v>
      </c>
    </row>
    <row r="2384" spans="1:6" ht="18.75" x14ac:dyDescent="0.25">
      <c r="A2384" s="4">
        <v>2383</v>
      </c>
      <c r="B2384" s="5">
        <v>110940009800</v>
      </c>
      <c r="C2384" s="5">
        <v>91300219686</v>
      </c>
      <c r="D2384" s="6" t="s">
        <v>2387</v>
      </c>
      <c r="E2384" s="6">
        <v>925</v>
      </c>
      <c r="F2384" s="6" t="s">
        <v>2410</v>
      </c>
    </row>
    <row r="2385" spans="1:6" ht="18.75" x14ac:dyDescent="0.25">
      <c r="A2385" s="4">
        <v>2384</v>
      </c>
      <c r="B2385" s="5">
        <v>980305301435</v>
      </c>
      <c r="C2385" s="5">
        <v>90320890608</v>
      </c>
      <c r="D2385" s="6" t="s">
        <v>2388</v>
      </c>
      <c r="E2385" s="6">
        <v>925</v>
      </c>
      <c r="F2385" s="6" t="s">
        <v>2409</v>
      </c>
    </row>
    <row r="2386" spans="1:6" ht="18.75" x14ac:dyDescent="0.25">
      <c r="A2386" s="4">
        <v>2385</v>
      </c>
      <c r="B2386" s="5">
        <v>110140006153</v>
      </c>
      <c r="C2386" s="5">
        <v>90900220689</v>
      </c>
      <c r="D2386" s="6" t="s">
        <v>2389</v>
      </c>
      <c r="E2386" s="6">
        <v>925</v>
      </c>
      <c r="F2386" s="6" t="s">
        <v>2410</v>
      </c>
    </row>
    <row r="2387" spans="1:6" ht="18.75" x14ac:dyDescent="0.25">
      <c r="A2387" s="4">
        <v>2386</v>
      </c>
      <c r="B2387" s="5">
        <v>100640019022</v>
      </c>
      <c r="C2387" s="5">
        <v>90900219883</v>
      </c>
      <c r="D2387" s="6" t="s">
        <v>2390</v>
      </c>
      <c r="E2387" s="6">
        <v>925</v>
      </c>
      <c r="F2387" s="6" t="s">
        <v>2410</v>
      </c>
    </row>
    <row r="2388" spans="1:6" ht="18.75" x14ac:dyDescent="0.25">
      <c r="A2388" s="4">
        <v>2387</v>
      </c>
      <c r="B2388" s="5">
        <v>931026402080</v>
      </c>
      <c r="C2388" s="5">
        <v>90420732520</v>
      </c>
      <c r="D2388" s="6" t="s">
        <v>2391</v>
      </c>
      <c r="E2388" s="6">
        <v>925</v>
      </c>
      <c r="F2388" s="6" t="s">
        <v>2409</v>
      </c>
    </row>
    <row r="2389" spans="1:6" ht="18.75" x14ac:dyDescent="0.25">
      <c r="A2389" s="4">
        <v>2388</v>
      </c>
      <c r="B2389" s="5">
        <v>81040002270</v>
      </c>
      <c r="C2389" s="5">
        <v>600400599881</v>
      </c>
      <c r="D2389" s="6" t="s">
        <v>2392</v>
      </c>
      <c r="E2389" s="6">
        <v>925</v>
      </c>
      <c r="F2389" s="6" t="s">
        <v>2410</v>
      </c>
    </row>
    <row r="2390" spans="1:6" ht="18.75" x14ac:dyDescent="0.25">
      <c r="A2390" s="4">
        <v>2389</v>
      </c>
      <c r="B2390" s="5">
        <v>661006401254</v>
      </c>
      <c r="C2390" s="5">
        <v>600820507773</v>
      </c>
      <c r="D2390" s="6" t="s">
        <v>2393</v>
      </c>
      <c r="E2390" s="6">
        <v>925</v>
      </c>
      <c r="F2390" s="6" t="s">
        <v>2409</v>
      </c>
    </row>
    <row r="2391" spans="1:6" ht="18.75" x14ac:dyDescent="0.25">
      <c r="A2391" s="4">
        <v>2390</v>
      </c>
      <c r="B2391" s="5">
        <v>670607300365</v>
      </c>
      <c r="C2391" s="5">
        <v>91320222487</v>
      </c>
      <c r="D2391" s="6" t="s">
        <v>2394</v>
      </c>
      <c r="E2391" s="6">
        <v>925</v>
      </c>
      <c r="F2391" s="6" t="s">
        <v>2409</v>
      </c>
    </row>
    <row r="2392" spans="1:6" ht="18.75" x14ac:dyDescent="0.25">
      <c r="A2392" s="4">
        <v>2391</v>
      </c>
      <c r="B2392" s="5">
        <v>900504301155</v>
      </c>
      <c r="C2392" s="5">
        <v>90420502812</v>
      </c>
      <c r="D2392" s="6" t="s">
        <v>2395</v>
      </c>
      <c r="E2392" s="6">
        <v>925</v>
      </c>
      <c r="F2392" s="6" t="s">
        <v>2409</v>
      </c>
    </row>
    <row r="2393" spans="1:6" ht="18.75" x14ac:dyDescent="0.25">
      <c r="A2393" s="4">
        <v>2392</v>
      </c>
      <c r="B2393" s="5">
        <v>50740001190</v>
      </c>
      <c r="C2393" s="5">
        <v>91300213896</v>
      </c>
      <c r="D2393" s="6" t="s">
        <v>2396</v>
      </c>
      <c r="E2393" s="6">
        <v>925</v>
      </c>
      <c r="F2393" s="6" t="s">
        <v>2410</v>
      </c>
    </row>
    <row r="2394" spans="1:6" ht="18.75" x14ac:dyDescent="0.25">
      <c r="A2394" s="4">
        <v>2393</v>
      </c>
      <c r="B2394" s="5">
        <v>890330300927</v>
      </c>
      <c r="C2394" s="5">
        <v>90420362703</v>
      </c>
      <c r="D2394" s="6" t="s">
        <v>2397</v>
      </c>
      <c r="E2394" s="6">
        <v>925</v>
      </c>
      <c r="F2394" s="6" t="s">
        <v>2409</v>
      </c>
    </row>
    <row r="2395" spans="1:6" ht="18.75" x14ac:dyDescent="0.25">
      <c r="A2395" s="4">
        <v>2394</v>
      </c>
      <c r="B2395" s="5">
        <v>30640008091</v>
      </c>
      <c r="C2395" s="5">
        <v>91300212392</v>
      </c>
      <c r="D2395" s="6" t="s">
        <v>2398</v>
      </c>
      <c r="E2395" s="6">
        <v>925</v>
      </c>
      <c r="F2395" s="6" t="s">
        <v>2410</v>
      </c>
    </row>
    <row r="2396" spans="1:6" ht="18.75" x14ac:dyDescent="0.25">
      <c r="A2396" s="4">
        <v>2395</v>
      </c>
      <c r="B2396" s="5">
        <v>881218400978</v>
      </c>
      <c r="C2396" s="5">
        <v>270520040606</v>
      </c>
      <c r="D2396" s="6" t="s">
        <v>2399</v>
      </c>
      <c r="E2396" s="6">
        <v>925</v>
      </c>
      <c r="F2396" s="6" t="s">
        <v>2409</v>
      </c>
    </row>
    <row r="2397" spans="1:6" ht="18.75" x14ac:dyDescent="0.25">
      <c r="A2397" s="4">
        <v>2396</v>
      </c>
      <c r="B2397" s="5">
        <v>21240007109</v>
      </c>
      <c r="C2397" s="5">
        <v>600700514894</v>
      </c>
      <c r="D2397" s="6" t="s">
        <v>2400</v>
      </c>
      <c r="E2397" s="6">
        <v>925</v>
      </c>
      <c r="F2397" s="6" t="s">
        <v>2410</v>
      </c>
    </row>
    <row r="2398" spans="1:6" ht="18.75" x14ac:dyDescent="0.25">
      <c r="A2398" s="4">
        <v>2397</v>
      </c>
      <c r="B2398" s="5">
        <v>710803400793</v>
      </c>
      <c r="C2398" s="5">
        <v>90420245740</v>
      </c>
      <c r="D2398" s="6" t="s">
        <v>2401</v>
      </c>
      <c r="E2398" s="6">
        <v>925</v>
      </c>
      <c r="F2398" s="6" t="s">
        <v>2409</v>
      </c>
    </row>
    <row r="2399" spans="1:6" ht="18.75" x14ac:dyDescent="0.25">
      <c r="A2399" s="4">
        <v>2398</v>
      </c>
      <c r="B2399" s="5">
        <v>871031300160</v>
      </c>
      <c r="C2399" s="5">
        <v>90420122855</v>
      </c>
      <c r="D2399" s="6" t="s">
        <v>2402</v>
      </c>
      <c r="E2399" s="6">
        <v>925</v>
      </c>
      <c r="F2399" s="6" t="s">
        <v>2409</v>
      </c>
    </row>
    <row r="2400" spans="1:6" ht="18.75" x14ac:dyDescent="0.25">
      <c r="A2400" s="4">
        <v>2399</v>
      </c>
      <c r="B2400" s="5">
        <v>750720301998</v>
      </c>
      <c r="C2400" s="5">
        <v>90920131632</v>
      </c>
      <c r="D2400" s="6" t="s">
        <v>2403</v>
      </c>
      <c r="E2400" s="6">
        <v>925</v>
      </c>
      <c r="F2400" s="6" t="s">
        <v>2409</v>
      </c>
    </row>
    <row r="2401" spans="1:6" ht="18.75" x14ac:dyDescent="0.25">
      <c r="A2401" s="4">
        <v>2400</v>
      </c>
      <c r="B2401" s="5">
        <v>840421300221</v>
      </c>
      <c r="C2401" s="5">
        <v>91320027974</v>
      </c>
      <c r="D2401" s="6" t="s">
        <v>2404</v>
      </c>
      <c r="E2401" s="6">
        <v>925</v>
      </c>
      <c r="F2401" s="6" t="s">
        <v>2409</v>
      </c>
    </row>
    <row r="2402" spans="1:6" ht="18.75" x14ac:dyDescent="0.25">
      <c r="A2402" s="4">
        <v>2401</v>
      </c>
      <c r="B2402" s="5">
        <v>790819301589</v>
      </c>
      <c r="C2402" s="5">
        <v>91810154493</v>
      </c>
      <c r="D2402" s="6" t="s">
        <v>2405</v>
      </c>
      <c r="E2402" s="6">
        <v>925</v>
      </c>
      <c r="F2402" s="6" t="s">
        <v>2409</v>
      </c>
    </row>
    <row r="2403" spans="1:6" ht="18.75" x14ac:dyDescent="0.25">
      <c r="A2403" s="4">
        <v>2402</v>
      </c>
      <c r="B2403" s="5">
        <v>720418401929</v>
      </c>
      <c r="C2403" s="5">
        <v>90410619126</v>
      </c>
      <c r="D2403" s="6" t="s">
        <v>2406</v>
      </c>
      <c r="E2403" s="6">
        <v>925</v>
      </c>
      <c r="F2403" s="6" t="s">
        <v>2409</v>
      </c>
    </row>
    <row r="2404" spans="1:6" ht="19.5" thickBot="1" x14ac:dyDescent="0.3">
      <c r="A2404" s="4">
        <v>2403</v>
      </c>
      <c r="B2404" s="8">
        <v>590801402137</v>
      </c>
      <c r="C2404" s="8">
        <v>210610533559</v>
      </c>
      <c r="D2404" s="9" t="s">
        <v>2407</v>
      </c>
      <c r="E2404" s="9">
        <v>925</v>
      </c>
      <c r="F2404" s="9" t="s">
        <v>2409</v>
      </c>
    </row>
  </sheetData>
  <autoFilter ref="A1:F2404" xr:uid="{00000000-0001-0000-0000-000000000000}"/>
  <conditionalFormatting sqref="C1:C240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Жакан Думан Сегизбаевич</dc:creator>
  <cp:lastModifiedBy>Жакан Думан Сегизбаевич</cp:lastModifiedBy>
  <dcterms:created xsi:type="dcterms:W3CDTF">2015-06-05T18:19:34Z</dcterms:created>
  <dcterms:modified xsi:type="dcterms:W3CDTF">2026-04-09T10:07:04Z</dcterms:modified>
</cp:coreProperties>
</file>